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defaultThemeVersion="166925"/>
  <mc:AlternateContent xmlns:mc="http://schemas.openxmlformats.org/markup-compatibility/2006">
    <mc:Choice Requires="x15">
      <x15ac:absPath xmlns:x15ac="http://schemas.microsoft.com/office/spreadsheetml/2010/11/ac" url="C:\Users\Maribel\AppData\Local\Microsoft\Windows\INetCache\Content.Outlook\O60OR52T\"/>
    </mc:Choice>
  </mc:AlternateContent>
  <xr:revisionPtr revIDLastSave="0" documentId="13_ncr:1_{62A42608-7124-4120-B121-FE67626DB1E7}" xr6:coauthVersionLast="40" xr6:coauthVersionMax="40" xr10:uidLastSave="{00000000-0000-0000-0000-000000000000}"/>
  <bookViews>
    <workbookView xWindow="0" yWindow="0" windowWidth="21600" windowHeight="8925" xr2:uid="{6CE6505D-AF4B-4461-9BB6-06D0A6926412}"/>
  </bookViews>
  <sheets>
    <sheet name="FICHA TECNICA" sheetId="1" r:id="rId1"/>
  </sheets>
  <definedNames>
    <definedName name="_xlnm.Print_Area" localSheetId="0">'FICHA TECNICA'!$A$1:$R$57</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<sst xmlns="http://schemas.openxmlformats.org/spreadsheetml/2006/main" count="33" uniqueCount="33">
  <si>
    <t xml:space="preserve">COMITÉ GIPUZKOANO DE ARBITROS </t>
  </si>
  <si>
    <t>SASKIBALOIAKO EPAILEEN BATZORDEA</t>
  </si>
  <si>
    <t xml:space="preserve">       TEKNIKO FITXA / FICHA TECNICA</t>
  </si>
  <si>
    <t>TEMPORADA 2018-2019 DENBORALDIA</t>
  </si>
  <si>
    <t>ZENBAKIA</t>
  </si>
  <si>
    <t>TELEFONOA</t>
  </si>
  <si>
    <t>Número</t>
  </si>
  <si>
    <t>Teléfono</t>
  </si>
  <si>
    <t>ABIZENAK</t>
  </si>
  <si>
    <t>IZENA</t>
  </si>
  <si>
    <t>Apellidos</t>
  </si>
  <si>
    <t>Nombre</t>
  </si>
  <si>
    <t>N.A.N.</t>
  </si>
  <si>
    <t>JAIOTZE DATA</t>
  </si>
  <si>
    <t>D.N.I.</t>
  </si>
  <si>
    <t>Fecha nacimiento</t>
  </si>
  <si>
    <t>HELBIDEA</t>
  </si>
  <si>
    <t>P.K.</t>
  </si>
  <si>
    <t>Dirección</t>
  </si>
  <si>
    <t>C.P.</t>
  </si>
  <si>
    <t>HERRIA</t>
  </si>
  <si>
    <t>Localidad</t>
  </si>
  <si>
    <r>
      <rPr>
        <b/>
        <sz val="11"/>
        <rFont val="Arial"/>
        <family val="2"/>
      </rPr>
      <t>KOLEGIATU MOTA</t>
    </r>
    <r>
      <rPr>
        <sz val="11"/>
        <rFont val="Arial"/>
        <family val="2"/>
      </rPr>
      <t xml:space="preserve"> / Tipo de colegiado</t>
    </r>
  </si>
  <si>
    <t>E-MAIL</t>
  </si>
  <si>
    <t>HASIERA DATA (ANTZINATASUNA)</t>
  </si>
  <si>
    <t>Fecha de inicio (antigüedad)</t>
  </si>
  <si>
    <r>
      <t xml:space="preserve">BANKU-KONTUA (20 DIGITU) / </t>
    </r>
    <r>
      <rPr>
        <sz val="11"/>
        <rFont val="Arial"/>
        <family val="2"/>
      </rPr>
      <t>Cuenta Bancaria (20 Digitos)</t>
    </r>
  </si>
  <si>
    <r>
      <t>AUTORIK BADUZU</t>
    </r>
    <r>
      <rPr>
        <sz val="11"/>
        <rFont val="Arial"/>
        <family val="2"/>
      </rPr>
      <t xml:space="preserve"> / Dispone de coche</t>
    </r>
  </si>
  <si>
    <r>
      <t>SASKIBALOIRA JOKATZEN/ENTRENATZEN AL DUZU?</t>
    </r>
    <r>
      <rPr>
        <sz val="10"/>
        <rFont val="Arial"/>
        <family val="2"/>
      </rPr>
      <t>/Juegas/entrenas a baloncesto?</t>
    </r>
  </si>
  <si>
    <t>ZEIN TALDETAN?</t>
  </si>
  <si>
    <t>¿En qué equipo?</t>
  </si>
  <si>
    <r>
      <t>AZALPENAK</t>
    </r>
    <r>
      <rPr>
        <sz val="11"/>
        <rFont val="Arial"/>
        <family val="2"/>
      </rPr>
      <t xml:space="preserve"> / Observaciones </t>
    </r>
  </si>
  <si>
    <r>
      <rPr>
        <sz val="6.5"/>
        <rFont val="Arial"/>
        <family val="2"/>
      </rPr>
      <t>El firmante autoriza a la FEDERACION GIPUZKOANA DE BALONCESTO a registrar los datos de carácter personal detallados en este impreso, los cuales serán tratados en todo moemnto de conformidad con lo establecido en la Ley Organica 15/1999, de 13 de diciembre, de Protección de Datos de Carácter Personal y demás legislación aplicable. En función de dicha normativa, el afectado podrá acceder, rectificar y cancelar su información dirigiendo escrito a // Sinatu duenak inprimaki honetan zehatzen diren izaera pertsonaleko datuak erregistratzeko baimena ematen dio GIPUZKOAKO SASKIBALOI FEDERAZIOAri, datu hauekabenduaren 13ko izaera pertsonaleko datuak babesteko 15/1999 Arau Organikoen arabera eta gainotzeko araudi aplikagarrien arabera zainduak izango dira. Arau honen arabera, interesatuak bere informazioa sartu, aldatu eta ezabatu ahal izango du idazki bat bidaltzen helbide honetara</t>
    </r>
    <r>
      <rPr>
        <sz val="7"/>
        <rFont val="Arial"/>
        <family val="2"/>
      </rPr>
      <t xml:space="preserve">
     </t>
    </r>
    <r>
      <rPr>
        <b/>
        <sz val="7"/>
        <rFont val="Arial"/>
        <family val="2"/>
      </rPr>
      <t>Federación Guipuzcoana de Baloncesto (Pº Anoeta 5 - 20014 Donostia San Sebastián)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</si>
</sst>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ont>
    <font>
      <sz val="23"/>
      <name val="Arial"/>
      <family val="2"/>
    </font>
    <font>
      <sz val="26"/>
      <name val="Arial"/>
      <family val="2"/>
    </font>
    <font>
      <b/>
      <sz val="20"/>
      <name val="Arial"/>
      <family val="2"/>
    </font>
    <font>
      <sz val="11"/>
      <name val="Arial"/>
      <family val="2"/>
    </font>
    <font>
      <b/>
      <sz val="18"/>
      <name val="Arial"/>
      <family val="2"/>
    </font>
    <font>
      <b/>
      <sz val="11"/>
      <name val="Arial"/>
      <family val="2"/>
    </font>
    <font>
      <b/>
      <sz val="11"/>
      <color indexed="62"/>
      <name val="Arial"/>
      <family val="2"/>
    </font>
    <font>
      <b/>
      <sz val="10"/>
      <name val="Arial"/>
      <family val="2"/>
    </font>
    <font>
      <b/>
      <sz val="12"/>
      <color rgb="FFFF0000"/>
      <name val="Arial"/>
      <family val="2"/>
    </font>
    <font>
      <b/>
      <sz val="10"/>
      <color indexed="62"/>
      <name val="Arial"/>
      <family val="2"/>
    </font>
    <font>
      <sz val="10"/>
      <name val="Arial"/>
      <family val="2"/>
    </font>
    <font>
      <b/>
      <sz val="9"/>
      <name val="Arial"/>
      <family val="2"/>
    </font>
    <font>
      <sz val="9"/>
      <name val="Arial"/>
      <family val="2"/>
    </font>
    <font>
      <sz val="7"/>
      <name val="Arial"/>
      <family val="2"/>
    </font>
    <font>
      <sz val="6.5"/>
      <name val="Arial"/>
      <family val="2"/>
    </font>
    <font>
      <b/>
      <sz val="7"/>
      <name val="Arial"/>
      <family val="2"/>
    </font>
    <font>
      <b/>
      <sz val="12"/>
      <name val="Arial"/>
      <family val="2"/>
    </font>
    <font>
      <sz val="6"/>
      <name val="Arial"/>
      <family val="2"/>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1">
    <xf numFmtId="0" fontId="0" fillId="0" borderId="0"/>
  </cellStyleXfs>
  <cellXfs count="81">
    <xf numFmtId="0" fontId="0" fillId="0" borderId="0" xfId="0"/>
    <xf numFmtId="0" fontId="2" fillId="0" borderId="3" xfId="0" applyFont="1" applyBorder="1" applyAlignment="1">
      <alignment horizontal="center" vertical="center" textRotation="90"/>
    </xf>
    <xf numFmtId="0" fontId="4" fillId="0" borderId="0" xfId="0" applyFont="1" applyBorder="1"/>
    <xf numFmtId="0" fontId="4" fillId="0" borderId="0" xfId="0" applyFont="1"/>
    <xf numFmtId="49" fontId="5" fillId="0" borderId="0" xfId="0" applyNumberFormat="1" applyFont="1" applyFill="1" applyBorder="1" applyAlignment="1"/>
    <xf numFmtId="0" fontId="2" fillId="0" borderId="6" xfId="0" applyFont="1" applyBorder="1" applyAlignment="1">
      <alignment horizontal="center" vertical="center" textRotation="90"/>
    </xf>
    <xf numFmtId="0" fontId="4" fillId="0" borderId="6" xfId="0" applyFont="1" applyBorder="1"/>
    <xf numFmtId="0" fontId="4" fillId="0" borderId="7" xfId="0" applyFont="1" applyBorder="1"/>
    <xf numFmtId="0" fontId="2" fillId="0" borderId="0" xfId="0" applyFont="1" applyBorder="1" applyAlignment="1">
      <alignment horizontal="center" vertical="center" textRotation="90"/>
    </xf>
    <xf numFmtId="0" fontId="4" fillId="0" borderId="5" xfId="0" applyFont="1" applyBorder="1"/>
    <xf numFmtId="0" fontId="6" fillId="0" borderId="0" xfId="0" applyFont="1" applyBorder="1" applyAlignment="1"/>
    <xf numFmtId="0" fontId="6" fillId="0" borderId="0" xfId="0" applyFont="1" applyBorder="1"/>
    <xf numFmtId="0" fontId="4" fillId="0" borderId="0" xfId="0" applyFont="1" applyAlignment="1">
      <alignment vertical="center"/>
    </xf>
    <xf numFmtId="0" fontId="4" fillId="0" borderId="0" xfId="0" applyFont="1" applyBorder="1" applyAlignment="1">
      <alignment horizontal="center" vertical="center"/>
    </xf>
    <xf numFmtId="0" fontId="4" fillId="0" borderId="8" xfId="0" applyFont="1" applyBorder="1"/>
    <xf numFmtId="0" fontId="4" fillId="0" borderId="10" xfId="0" applyFont="1" applyBorder="1"/>
    <xf numFmtId="0" fontId="6" fillId="0" borderId="0" xfId="0" applyFont="1"/>
    <xf numFmtId="0" fontId="4" fillId="0" borderId="11" xfId="0" applyFont="1" applyBorder="1"/>
    <xf numFmtId="0" fontId="4" fillId="0" borderId="12" xfId="0" applyFont="1" applyBorder="1"/>
    <xf numFmtId="0" fontId="6" fillId="0" borderId="0" xfId="0" applyFont="1" applyAlignment="1">
      <alignment horizontal="right"/>
    </xf>
    <xf numFmtId="0" fontId="4" fillId="0" borderId="0" xfId="0" applyFont="1" applyBorder="1" applyAlignment="1"/>
    <xf numFmtId="0" fontId="4" fillId="0" borderId="0" xfId="0" applyFont="1" applyAlignment="1">
      <alignment horizontal="right"/>
    </xf>
    <xf numFmtId="0" fontId="4" fillId="0" borderId="9" xfId="0" applyFont="1" applyBorder="1"/>
    <xf numFmtId="0" fontId="7" fillId="0" borderId="0" xfId="0" applyFont="1" applyFill="1" applyBorder="1" applyAlignment="1">
      <alignment horizontal="center"/>
    </xf>
    <xf numFmtId="0" fontId="4" fillId="0" borderId="0" xfId="0" applyFont="1" applyFill="1" applyBorder="1"/>
    <xf numFmtId="3" fontId="7" fillId="0" borderId="0" xfId="0" applyNumberFormat="1" applyFont="1" applyFill="1" applyBorder="1" applyAlignment="1">
      <alignment horizontal="center"/>
    </xf>
    <xf numFmtId="0" fontId="6" fillId="0" borderId="0" xfId="0" applyFont="1" applyBorder="1" applyAlignment="1">
      <alignment horizontal="right"/>
    </xf>
    <xf numFmtId="0" fontId="6" fillId="0" borderId="0" xfId="0" applyFont="1" applyBorder="1" applyAlignment="1">
      <alignment horizontal="left"/>
    </xf>
    <xf numFmtId="0" fontId="4" fillId="0" borderId="0" xfId="0" applyFont="1" applyBorder="1" applyAlignment="1">
      <alignment horizontal="right"/>
    </xf>
    <xf numFmtId="0" fontId="6" fillId="0" borderId="0" xfId="0" applyFont="1" applyFill="1" applyBorder="1" applyAlignment="1"/>
    <xf numFmtId="0" fontId="4" fillId="0" borderId="0" xfId="0" applyFont="1" applyBorder="1" applyAlignment="1">
      <alignment vertical="center"/>
    </xf>
    <xf numFmtId="0" fontId="4" fillId="0" borderId="0" xfId="0" applyFont="1" applyBorder="1" applyAlignment="1">
      <alignment horizontal="left"/>
    </xf>
    <xf numFmtId="14" fontId="7" fillId="0" borderId="0" xfId="0" applyNumberFormat="1" applyFont="1" applyFill="1" applyBorder="1" applyAlignment="1">
      <alignment horizontal="center"/>
    </xf>
    <xf numFmtId="0" fontId="6" fillId="0" borderId="0" xfId="0" applyFont="1" applyBorder="1" applyAlignment="1">
      <alignment horizontal="center"/>
    </xf>
    <xf numFmtId="0" fontId="4" fillId="0" borderId="0" xfId="0" applyFont="1" applyBorder="1" applyAlignment="1">
      <alignment horizontal="center"/>
    </xf>
    <xf numFmtId="0" fontId="6" fillId="0" borderId="0" xfId="0" applyFont="1" applyFill="1" applyBorder="1" applyAlignment="1">
      <alignment horizontal="left"/>
    </xf>
    <xf numFmtId="0" fontId="8" fillId="0" borderId="0" xfId="0" applyFont="1" applyBorder="1"/>
    <xf numFmtId="0" fontId="10" fillId="0" borderId="0" xfId="0" applyFont="1" applyFill="1" applyBorder="1" applyAlignment="1">
      <alignment horizontal="center"/>
    </xf>
    <xf numFmtId="49" fontId="7" fillId="0" borderId="0" xfId="0" applyNumberFormat="1" applyFont="1" applyFill="1" applyBorder="1" applyAlignment="1">
      <alignment horizontal="center"/>
    </xf>
    <xf numFmtId="0" fontId="7" fillId="2" borderId="0" xfId="0" applyFont="1" applyFill="1" applyBorder="1" applyAlignment="1">
      <alignment horizontal="center"/>
    </xf>
    <xf numFmtId="0" fontId="6" fillId="0" borderId="0" xfId="0" applyFont="1" applyFill="1" applyBorder="1"/>
    <xf numFmtId="0" fontId="4" fillId="0" borderId="0" xfId="0" applyFont="1" applyAlignment="1">
      <alignment horizontal="left"/>
    </xf>
    <xf numFmtId="0" fontId="12" fillId="0" borderId="0" xfId="0" applyFont="1" applyBorder="1"/>
    <xf numFmtId="0" fontId="1" fillId="0" borderId="13" xfId="0" applyFont="1" applyBorder="1" applyAlignment="1">
      <alignment vertical="center" textRotation="90" wrapText="1"/>
    </xf>
    <xf numFmtId="0" fontId="1" fillId="0" borderId="0" xfId="0" applyFont="1" applyBorder="1" applyAlignment="1">
      <alignment vertical="center" textRotation="90"/>
    </xf>
    <xf numFmtId="0" fontId="4" fillId="0" borderId="4" xfId="0" applyFont="1" applyBorder="1"/>
    <xf numFmtId="0" fontId="14" fillId="0" borderId="0" xfId="0" applyFont="1" applyBorder="1" applyAlignment="1">
      <alignment vertical="top" wrapText="1"/>
    </xf>
    <xf numFmtId="0" fontId="17" fillId="0" borderId="5" xfId="0" applyFont="1" applyBorder="1" applyAlignment="1">
      <alignment vertical="top" wrapText="1"/>
    </xf>
    <xf numFmtId="0" fontId="14" fillId="0" borderId="4" xfId="0" applyFont="1" applyBorder="1" applyAlignment="1">
      <alignment vertical="top" wrapText="1"/>
    </xf>
    <xf numFmtId="0" fontId="17" fillId="0" borderId="0" xfId="0" applyFont="1" applyBorder="1" applyAlignment="1">
      <alignment vertical="top" wrapText="1"/>
    </xf>
    <xf numFmtId="0" fontId="18" fillId="0" borderId="0" xfId="0" applyFont="1" applyBorder="1" applyAlignment="1">
      <alignment horizontal="justify" vertical="top" wrapText="1"/>
    </xf>
    <xf numFmtId="0" fontId="18" fillId="0" borderId="5" xfId="0" applyFont="1" applyBorder="1" applyAlignment="1">
      <alignment horizontal="justify" vertical="center" wrapText="1"/>
    </xf>
    <xf numFmtId="0" fontId="18" fillId="0" borderId="4" xfId="0" applyFont="1" applyBorder="1" applyAlignment="1">
      <alignment horizontal="justify" vertical="top" wrapText="1"/>
    </xf>
    <xf numFmtId="0" fontId="4" fillId="0" borderId="16" xfId="0" applyFont="1" applyBorder="1"/>
    <xf numFmtId="0" fontId="1" fillId="0" borderId="1" xfId="0" applyFont="1" applyBorder="1" applyAlignment="1">
      <alignment horizontal="center" vertical="center" textRotation="90" wrapText="1"/>
    </xf>
    <xf numFmtId="0" fontId="1" fillId="0" borderId="4" xfId="0" applyFont="1" applyBorder="1" applyAlignment="1">
      <alignment horizontal="center" vertical="center" textRotation="90" wrapText="1"/>
    </xf>
    <xf numFmtId="0" fontId="1" fillId="0" borderId="16" xfId="0" applyFont="1" applyBorder="1" applyAlignment="1">
      <alignment horizontal="center" vertical="center" textRotation="90" wrapText="1"/>
    </xf>
    <xf numFmtId="0" fontId="1" fillId="0" borderId="2" xfId="0" applyFont="1" applyBorder="1" applyAlignment="1">
      <alignment horizontal="center" vertical="center" textRotation="90"/>
    </xf>
    <xf numFmtId="0" fontId="1" fillId="0" borderId="5" xfId="0" applyFont="1" applyBorder="1" applyAlignment="1">
      <alignment horizontal="center" vertical="center" textRotation="90"/>
    </xf>
    <xf numFmtId="0" fontId="1" fillId="0" borderId="7" xfId="0" applyFont="1" applyBorder="1" applyAlignment="1">
      <alignment horizontal="center" vertical="center" textRotation="90"/>
    </xf>
    <xf numFmtId="0" fontId="3" fillId="0" borderId="3" xfId="0" applyFont="1" applyBorder="1" applyAlignment="1">
      <alignment horizontal="center"/>
    </xf>
    <xf numFmtId="0" fontId="3" fillId="0" borderId="2" xfId="0" applyFont="1" applyBorder="1" applyAlignment="1">
      <alignment horizontal="center"/>
    </xf>
    <xf numFmtId="49" fontId="5" fillId="0" borderId="0" xfId="0" applyNumberFormat="1" applyFont="1" applyFill="1" applyBorder="1" applyAlignment="1">
      <alignment horizontal="center"/>
    </xf>
    <xf numFmtId="49" fontId="5" fillId="0" borderId="5" xfId="0" applyNumberFormat="1" applyFont="1" applyFill="1" applyBorder="1" applyAlignment="1">
      <alignment horizont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4" fillId="0" borderId="0" xfId="0" applyFont="1" applyBorder="1" applyAlignment="1">
      <alignment horizontal="center"/>
    </xf>
    <xf numFmtId="0" fontId="14" fillId="0" borderId="0" xfId="0" applyFont="1" applyBorder="1" applyAlignment="1">
      <alignment horizontal="center" vertical="center" wrapText="1"/>
    </xf>
    <xf numFmtId="0" fontId="7" fillId="0" borderId="0" xfId="0" applyFont="1" applyFill="1" applyBorder="1" applyAlignment="1">
      <alignment horizontal="center" wrapText="1"/>
    </xf>
    <xf numFmtId="0" fontId="9" fillId="0" borderId="0" xfId="0" applyFont="1" applyFill="1" applyBorder="1" applyAlignment="1">
      <alignment horizontal="center"/>
    </xf>
    <xf numFmtId="0" fontId="7" fillId="0" borderId="0" xfId="0" applyFont="1" applyFill="1" applyBorder="1" applyAlignment="1">
      <alignment horizontal="center"/>
    </xf>
    <xf numFmtId="0" fontId="13" fillId="0" borderId="13" xfId="0" applyFont="1" applyFill="1" applyBorder="1" applyAlignment="1">
      <alignment horizontal="left" vertical="top" wrapText="1"/>
    </xf>
    <xf numFmtId="0" fontId="13" fillId="0" borderId="14" xfId="0" applyFont="1" applyFill="1" applyBorder="1" applyAlignment="1">
      <alignment horizontal="left" vertical="top" wrapText="1"/>
    </xf>
    <xf numFmtId="0" fontId="13" fillId="0" borderId="15" xfId="0" applyFont="1" applyFill="1" applyBorder="1" applyAlignment="1">
      <alignment horizontal="left" vertical="top" wrapText="1"/>
    </xf>
    <xf numFmtId="0" fontId="13" fillId="0" borderId="16" xfId="0" applyFont="1" applyFill="1" applyBorder="1" applyAlignment="1">
      <alignment horizontal="left" vertical="top" wrapText="1"/>
    </xf>
    <xf numFmtId="0" fontId="13" fillId="0" borderId="6" xfId="0" applyFont="1" applyFill="1" applyBorder="1" applyAlignment="1">
      <alignment horizontal="left" vertical="top" wrapText="1"/>
    </xf>
    <xf numFmtId="0" fontId="13" fillId="0" borderId="7"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10.jpeg"/><Relationship Id="rId2" Type="http://schemas.openxmlformats.org/officeDocument/2006/relationships/image" Target="../media/image9.jpeg"/><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editAs="oneCell">
    <xdr:from>
      <xdr:col>13</xdr:col>
      <xdr:colOff>0</xdr:colOff>
      <xdr:row>50</xdr:row>
      <xdr:rowOff>9525</xdr:rowOff>
    </xdr:from>
    <xdr:to>
      <xdr:col>16</xdr:col>
      <xdr:colOff>752475</xdr:colOff>
      <xdr:row>55</xdr:row>
      <xdr:rowOff>133350</xdr:rowOff>
    </xdr:to>
    <xdr:pic>
      <xdr:nvPicPr>
        <xdr:cNvPr id="2" name="13 Imagen" descr="Z:\Ruben\75 ANIVERSARIO\LOGOS\logodipu-gipuzkoa nuevo.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00" y="8505825"/>
          <a:ext cx="14097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43</xdr:row>
      <xdr:rowOff>0</xdr:rowOff>
    </xdr:from>
    <xdr:to>
      <xdr:col>2</xdr:col>
      <xdr:colOff>0</xdr:colOff>
      <xdr:row>43</xdr:row>
      <xdr:rowOff>0</xdr:rowOff>
    </xdr:to>
    <xdr:sp macro="" textlink="">
      <xdr:nvSpPr>
        <xdr:cNvPr id="3" name="Line 15">
          <a:extLst>
            <a:ext uri="{FF2B5EF4-FFF2-40B4-BE49-F238E27FC236}">
              <a16:creationId xmlns:a16="http://schemas.microsoft.com/office/drawing/2014/main" id="{00000000-0008-0000-0000-000003000000}"/>
            </a:ext>
          </a:extLst>
        </xdr:cNvPr>
        <xdr:cNvSpPr>
          <a:spLocks noChangeShapeType="1"/>
        </xdr:cNvSpPr>
      </xdr:nvSpPr>
      <xdr:spPr bwMode="auto">
        <a:xfrm>
          <a:off x="762000" y="7296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43</xdr:row>
      <xdr:rowOff>0</xdr:rowOff>
    </xdr:from>
    <xdr:to>
      <xdr:col>2</xdr:col>
      <xdr:colOff>0</xdr:colOff>
      <xdr:row>43</xdr:row>
      <xdr:rowOff>0</xdr:rowOff>
    </xdr:to>
    <xdr:sp macro="" textlink="">
      <xdr:nvSpPr>
        <xdr:cNvPr id="4" name="Line 16">
          <a:extLst>
            <a:ext uri="{FF2B5EF4-FFF2-40B4-BE49-F238E27FC236}">
              <a16:creationId xmlns:a16="http://schemas.microsoft.com/office/drawing/2014/main" id="{00000000-0008-0000-0000-000004000000}"/>
            </a:ext>
          </a:extLst>
        </xdr:cNvPr>
        <xdr:cNvSpPr>
          <a:spLocks noChangeShapeType="1"/>
        </xdr:cNvSpPr>
      </xdr:nvSpPr>
      <xdr:spPr bwMode="auto">
        <a:xfrm flipV="1">
          <a:off x="762000" y="7296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43</xdr:row>
      <xdr:rowOff>0</xdr:rowOff>
    </xdr:from>
    <xdr:to>
      <xdr:col>2</xdr:col>
      <xdr:colOff>0</xdr:colOff>
      <xdr:row>43</xdr:row>
      <xdr:rowOff>0</xdr:rowOff>
    </xdr:to>
    <xdr:sp macro="" textlink="">
      <xdr:nvSpPr>
        <xdr:cNvPr id="5" name="Line 19">
          <a:extLst>
            <a:ext uri="{FF2B5EF4-FFF2-40B4-BE49-F238E27FC236}">
              <a16:creationId xmlns:a16="http://schemas.microsoft.com/office/drawing/2014/main" id="{00000000-0008-0000-0000-000005000000}"/>
            </a:ext>
          </a:extLst>
        </xdr:cNvPr>
        <xdr:cNvSpPr>
          <a:spLocks noChangeShapeType="1"/>
        </xdr:cNvSpPr>
      </xdr:nvSpPr>
      <xdr:spPr bwMode="auto">
        <a:xfrm>
          <a:off x="762000" y="7296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3</xdr:col>
      <xdr:colOff>19050</xdr:colOff>
      <xdr:row>0</xdr:row>
      <xdr:rowOff>85725</xdr:rowOff>
    </xdr:from>
    <xdr:to>
      <xdr:col>5</xdr:col>
      <xdr:colOff>209550</xdr:colOff>
      <xdr:row>2</xdr:row>
      <xdr:rowOff>38100</xdr:rowOff>
    </xdr:to>
    <xdr:pic>
      <xdr:nvPicPr>
        <xdr:cNvPr id="6" name="Gráfico 4">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5350" y="85725"/>
          <a:ext cx="8382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76200</xdr:colOff>
      <xdr:row>45</xdr:row>
      <xdr:rowOff>66675</xdr:rowOff>
    </xdr:from>
    <xdr:to>
      <xdr:col>16</xdr:col>
      <xdr:colOff>771525</xdr:colOff>
      <xdr:row>50</xdr:row>
      <xdr:rowOff>0</xdr:rowOff>
    </xdr:to>
    <xdr:pic>
      <xdr:nvPicPr>
        <xdr:cNvPr id="7" name="Gráfico 13">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14875" y="7600950"/>
          <a:ext cx="128587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11</xdr:col>
          <xdr:colOff>323850</xdr:colOff>
          <xdr:row>31</xdr:row>
          <xdr:rowOff>180975</xdr:rowOff>
        </xdr:from>
        <xdr:to>
          <xdr:col>12</xdr:col>
          <xdr:colOff>438150</xdr:colOff>
          <xdr:row>34</xdr:row>
          <xdr:rowOff>152400</xdr:rowOff>
        </xdr:to>
        <xdr:sp macro="" textlink="">
          <xdr:nvSpPr>
            <xdr:cNvPr id="1025" name="CheckBox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628650</xdr:colOff>
          <xdr:row>31</xdr:row>
          <xdr:rowOff>123825</xdr:rowOff>
        </xdr:from>
        <xdr:to>
          <xdr:col>16</xdr:col>
          <xdr:colOff>85725</xdr:colOff>
          <xdr:row>35</xdr:row>
          <xdr:rowOff>9525</xdr:rowOff>
        </xdr:to>
        <xdr:sp macro="" textlink="">
          <xdr:nvSpPr>
            <xdr:cNvPr id="1026" name="CheckBox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36</xdr:row>
          <xdr:rowOff>28575</xdr:rowOff>
        </xdr:from>
        <xdr:to>
          <xdr:col>9</xdr:col>
          <xdr:colOff>0</xdr:colOff>
          <xdr:row>38</xdr:row>
          <xdr:rowOff>95250</xdr:rowOff>
        </xdr:to>
        <xdr:sp macro="" textlink="">
          <xdr:nvSpPr>
            <xdr:cNvPr id="1027" name="CheckBox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171450</xdr:rowOff>
        </xdr:from>
        <xdr:to>
          <xdr:col>5</xdr:col>
          <xdr:colOff>123825</xdr:colOff>
          <xdr:row>38</xdr:row>
          <xdr:rowOff>142875</xdr:rowOff>
        </xdr:to>
        <xdr:sp macro="" textlink="">
          <xdr:nvSpPr>
            <xdr:cNvPr id="1028" name="CheckBox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vmlDrawing" Target="../drawings/vmlDrawing1.vml"/><Relationship Id="rId7" Type="http://schemas.openxmlformats.org/officeDocument/2006/relationships/control" Target="../activeX/activeX2.xml"/><Relationship Id="rId12" Type="http://schemas.openxmlformats.org/officeDocument/2006/relationships/image" Target="../media/image4.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image" Target="../media/image1.emf"/><Relationship Id="rId11" Type="http://schemas.openxmlformats.org/officeDocument/2006/relationships/control" Target="../activeX/activeX4.xml"/><Relationship Id="rId5" Type="http://schemas.openxmlformats.org/officeDocument/2006/relationships/control" Target="../activeX/activeX1.xml"/><Relationship Id="rId10" Type="http://schemas.openxmlformats.org/officeDocument/2006/relationships/image" Target="../media/image3.emf"/><Relationship Id="rId4" Type="http://schemas.openxmlformats.org/officeDocument/2006/relationships/vmlDrawing" Target="../drawings/vmlDrawing2.vml"/><Relationship Id="rId9" Type="http://schemas.openxmlformats.org/officeDocument/2006/relationships/control" Target="../activeX/activeX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741D8-50D2-4C86-91DF-8DEAA0DF810C}">
  <sheetPr codeName="Hoja1">
    <pageSetUpPr fitToPage="1"/>
  </sheetPr>
  <dimension ref="A1:AF58"/>
  <sheetViews>
    <sheetView showGridLines="0" tabSelected="1" zoomScaleNormal="100" workbookViewId="0">
      <selection activeCell="M20" sqref="M20:Q20"/>
    </sheetView>
  </sheetViews>
  <sheetFormatPr baseColWidth="10" defaultRowHeight="14.25" x14ac:dyDescent="0.2"/>
  <cols>
    <col min="1" max="1" width="5.85546875" style="3" customWidth="1"/>
    <col min="2" max="2" width="5.5703125" style="3" customWidth="1"/>
    <col min="3" max="3" width="1.7109375" style="3" customWidth="1"/>
    <col min="4" max="4" width="8.85546875" style="3" customWidth="1"/>
    <col min="5" max="5" width="0.85546875" style="3" customWidth="1"/>
    <col min="6" max="6" width="7.85546875" style="3" customWidth="1"/>
    <col min="7" max="7" width="0.85546875" style="3" customWidth="1"/>
    <col min="8" max="8" width="3.28515625" style="3" bestFit="1" customWidth="1"/>
    <col min="9" max="9" width="1.28515625" style="3" customWidth="1"/>
    <col min="10" max="10" width="0.5703125" style="3" customWidth="1"/>
    <col min="11" max="11" width="12.7109375" style="3" customWidth="1"/>
    <col min="12" max="12" width="9.28515625" style="3" customWidth="1"/>
    <col min="13" max="13" width="9.85546875" style="3" customWidth="1"/>
    <col min="14" max="14" width="1" style="3" customWidth="1"/>
    <col min="15" max="15" width="7.85546875" style="3" customWidth="1"/>
    <col min="16" max="16" width="1" style="3" customWidth="1"/>
    <col min="17" max="17" width="12" style="3" customWidth="1"/>
    <col min="18" max="18" width="2" style="3" customWidth="1"/>
    <col min="19" max="256" width="11.42578125" style="3"/>
    <col min="257" max="257" width="5.85546875" style="3" customWidth="1"/>
    <col min="258" max="258" width="5.5703125" style="3" customWidth="1"/>
    <col min="259" max="259" width="1.7109375" style="3" customWidth="1"/>
    <col min="260" max="260" width="8.85546875" style="3" customWidth="1"/>
    <col min="261" max="261" width="0.85546875" style="3" customWidth="1"/>
    <col min="262" max="262" width="7.85546875" style="3" customWidth="1"/>
    <col min="263" max="263" width="0.85546875" style="3" customWidth="1"/>
    <col min="264" max="264" width="3.28515625" style="3" bestFit="1" customWidth="1"/>
    <col min="265" max="265" width="1.28515625" style="3" customWidth="1"/>
    <col min="266" max="266" width="0.5703125" style="3" customWidth="1"/>
    <col min="267" max="267" width="12.7109375" style="3" customWidth="1"/>
    <col min="268" max="268" width="9.28515625" style="3" customWidth="1"/>
    <col min="269" max="269" width="9.85546875" style="3" customWidth="1"/>
    <col min="270" max="270" width="1" style="3" customWidth="1"/>
    <col min="271" max="271" width="7.85546875" style="3" customWidth="1"/>
    <col min="272" max="272" width="1" style="3" customWidth="1"/>
    <col min="273" max="273" width="12" style="3" customWidth="1"/>
    <col min="274" max="274" width="2" style="3" customWidth="1"/>
    <col min="275" max="512" width="11.42578125" style="3"/>
    <col min="513" max="513" width="5.85546875" style="3" customWidth="1"/>
    <col min="514" max="514" width="5.5703125" style="3" customWidth="1"/>
    <col min="515" max="515" width="1.7109375" style="3" customWidth="1"/>
    <col min="516" max="516" width="8.85546875" style="3" customWidth="1"/>
    <col min="517" max="517" width="0.85546875" style="3" customWidth="1"/>
    <col min="518" max="518" width="7.85546875" style="3" customWidth="1"/>
    <col min="519" max="519" width="0.85546875" style="3" customWidth="1"/>
    <col min="520" max="520" width="3.28515625" style="3" bestFit="1" customWidth="1"/>
    <col min="521" max="521" width="1.28515625" style="3" customWidth="1"/>
    <col min="522" max="522" width="0.5703125" style="3" customWidth="1"/>
    <col min="523" max="523" width="12.7109375" style="3" customWidth="1"/>
    <col min="524" max="524" width="9.28515625" style="3" customWidth="1"/>
    <col min="525" max="525" width="9.85546875" style="3" customWidth="1"/>
    <col min="526" max="526" width="1" style="3" customWidth="1"/>
    <col min="527" max="527" width="7.85546875" style="3" customWidth="1"/>
    <col min="528" max="528" width="1" style="3" customWidth="1"/>
    <col min="529" max="529" width="12" style="3" customWidth="1"/>
    <col min="530" max="530" width="2" style="3" customWidth="1"/>
    <col min="531" max="768" width="11.42578125" style="3"/>
    <col min="769" max="769" width="5.85546875" style="3" customWidth="1"/>
    <col min="770" max="770" width="5.5703125" style="3" customWidth="1"/>
    <col min="771" max="771" width="1.7109375" style="3" customWidth="1"/>
    <col min="772" max="772" width="8.85546875" style="3" customWidth="1"/>
    <col min="773" max="773" width="0.85546875" style="3" customWidth="1"/>
    <col min="774" max="774" width="7.85546875" style="3" customWidth="1"/>
    <col min="775" max="775" width="0.85546875" style="3" customWidth="1"/>
    <col min="776" max="776" width="3.28515625" style="3" bestFit="1" customWidth="1"/>
    <col min="777" max="777" width="1.28515625" style="3" customWidth="1"/>
    <col min="778" max="778" width="0.5703125" style="3" customWidth="1"/>
    <col min="779" max="779" width="12.7109375" style="3" customWidth="1"/>
    <col min="780" max="780" width="9.28515625" style="3" customWidth="1"/>
    <col min="781" max="781" width="9.85546875" style="3" customWidth="1"/>
    <col min="782" max="782" width="1" style="3" customWidth="1"/>
    <col min="783" max="783" width="7.85546875" style="3" customWidth="1"/>
    <col min="784" max="784" width="1" style="3" customWidth="1"/>
    <col min="785" max="785" width="12" style="3" customWidth="1"/>
    <col min="786" max="786" width="2" style="3" customWidth="1"/>
    <col min="787" max="1024" width="11.42578125" style="3"/>
    <col min="1025" max="1025" width="5.85546875" style="3" customWidth="1"/>
    <col min="1026" max="1026" width="5.5703125" style="3" customWidth="1"/>
    <col min="1027" max="1027" width="1.7109375" style="3" customWidth="1"/>
    <col min="1028" max="1028" width="8.85546875" style="3" customWidth="1"/>
    <col min="1029" max="1029" width="0.85546875" style="3" customWidth="1"/>
    <col min="1030" max="1030" width="7.85546875" style="3" customWidth="1"/>
    <col min="1031" max="1031" width="0.85546875" style="3" customWidth="1"/>
    <col min="1032" max="1032" width="3.28515625" style="3" bestFit="1" customWidth="1"/>
    <col min="1033" max="1033" width="1.28515625" style="3" customWidth="1"/>
    <col min="1034" max="1034" width="0.5703125" style="3" customWidth="1"/>
    <col min="1035" max="1035" width="12.7109375" style="3" customWidth="1"/>
    <col min="1036" max="1036" width="9.28515625" style="3" customWidth="1"/>
    <col min="1037" max="1037" width="9.85546875" style="3" customWidth="1"/>
    <col min="1038" max="1038" width="1" style="3" customWidth="1"/>
    <col min="1039" max="1039" width="7.85546875" style="3" customWidth="1"/>
    <col min="1040" max="1040" width="1" style="3" customWidth="1"/>
    <col min="1041" max="1041" width="12" style="3" customWidth="1"/>
    <col min="1042" max="1042" width="2" style="3" customWidth="1"/>
    <col min="1043" max="1280" width="11.42578125" style="3"/>
    <col min="1281" max="1281" width="5.85546875" style="3" customWidth="1"/>
    <col min="1282" max="1282" width="5.5703125" style="3" customWidth="1"/>
    <col min="1283" max="1283" width="1.7109375" style="3" customWidth="1"/>
    <col min="1284" max="1284" width="8.85546875" style="3" customWidth="1"/>
    <col min="1285" max="1285" width="0.85546875" style="3" customWidth="1"/>
    <col min="1286" max="1286" width="7.85546875" style="3" customWidth="1"/>
    <col min="1287" max="1287" width="0.85546875" style="3" customWidth="1"/>
    <col min="1288" max="1288" width="3.28515625" style="3" bestFit="1" customWidth="1"/>
    <col min="1289" max="1289" width="1.28515625" style="3" customWidth="1"/>
    <col min="1290" max="1290" width="0.5703125" style="3" customWidth="1"/>
    <col min="1291" max="1291" width="12.7109375" style="3" customWidth="1"/>
    <col min="1292" max="1292" width="9.28515625" style="3" customWidth="1"/>
    <col min="1293" max="1293" width="9.85546875" style="3" customWidth="1"/>
    <col min="1294" max="1294" width="1" style="3" customWidth="1"/>
    <col min="1295" max="1295" width="7.85546875" style="3" customWidth="1"/>
    <col min="1296" max="1296" width="1" style="3" customWidth="1"/>
    <col min="1297" max="1297" width="12" style="3" customWidth="1"/>
    <col min="1298" max="1298" width="2" style="3" customWidth="1"/>
    <col min="1299" max="1536" width="11.42578125" style="3"/>
    <col min="1537" max="1537" width="5.85546875" style="3" customWidth="1"/>
    <col min="1538" max="1538" width="5.5703125" style="3" customWidth="1"/>
    <col min="1539" max="1539" width="1.7109375" style="3" customWidth="1"/>
    <col min="1540" max="1540" width="8.85546875" style="3" customWidth="1"/>
    <col min="1541" max="1541" width="0.85546875" style="3" customWidth="1"/>
    <col min="1542" max="1542" width="7.85546875" style="3" customWidth="1"/>
    <col min="1543" max="1543" width="0.85546875" style="3" customWidth="1"/>
    <col min="1544" max="1544" width="3.28515625" style="3" bestFit="1" customWidth="1"/>
    <col min="1545" max="1545" width="1.28515625" style="3" customWidth="1"/>
    <col min="1546" max="1546" width="0.5703125" style="3" customWidth="1"/>
    <col min="1547" max="1547" width="12.7109375" style="3" customWidth="1"/>
    <col min="1548" max="1548" width="9.28515625" style="3" customWidth="1"/>
    <col min="1549" max="1549" width="9.85546875" style="3" customWidth="1"/>
    <col min="1550" max="1550" width="1" style="3" customWidth="1"/>
    <col min="1551" max="1551" width="7.85546875" style="3" customWidth="1"/>
    <col min="1552" max="1552" width="1" style="3" customWidth="1"/>
    <col min="1553" max="1553" width="12" style="3" customWidth="1"/>
    <col min="1554" max="1554" width="2" style="3" customWidth="1"/>
    <col min="1555" max="1792" width="11.42578125" style="3"/>
    <col min="1793" max="1793" width="5.85546875" style="3" customWidth="1"/>
    <col min="1794" max="1794" width="5.5703125" style="3" customWidth="1"/>
    <col min="1795" max="1795" width="1.7109375" style="3" customWidth="1"/>
    <col min="1796" max="1796" width="8.85546875" style="3" customWidth="1"/>
    <col min="1797" max="1797" width="0.85546875" style="3" customWidth="1"/>
    <col min="1798" max="1798" width="7.85546875" style="3" customWidth="1"/>
    <col min="1799" max="1799" width="0.85546875" style="3" customWidth="1"/>
    <col min="1800" max="1800" width="3.28515625" style="3" bestFit="1" customWidth="1"/>
    <col min="1801" max="1801" width="1.28515625" style="3" customWidth="1"/>
    <col min="1802" max="1802" width="0.5703125" style="3" customWidth="1"/>
    <col min="1803" max="1803" width="12.7109375" style="3" customWidth="1"/>
    <col min="1804" max="1804" width="9.28515625" style="3" customWidth="1"/>
    <col min="1805" max="1805" width="9.85546875" style="3" customWidth="1"/>
    <col min="1806" max="1806" width="1" style="3" customWidth="1"/>
    <col min="1807" max="1807" width="7.85546875" style="3" customWidth="1"/>
    <col min="1808" max="1808" width="1" style="3" customWidth="1"/>
    <col min="1809" max="1809" width="12" style="3" customWidth="1"/>
    <col min="1810" max="1810" width="2" style="3" customWidth="1"/>
    <col min="1811" max="2048" width="11.42578125" style="3"/>
    <col min="2049" max="2049" width="5.85546875" style="3" customWidth="1"/>
    <col min="2050" max="2050" width="5.5703125" style="3" customWidth="1"/>
    <col min="2051" max="2051" width="1.7109375" style="3" customWidth="1"/>
    <col min="2052" max="2052" width="8.85546875" style="3" customWidth="1"/>
    <col min="2053" max="2053" width="0.85546875" style="3" customWidth="1"/>
    <col min="2054" max="2054" width="7.85546875" style="3" customWidth="1"/>
    <col min="2055" max="2055" width="0.85546875" style="3" customWidth="1"/>
    <col min="2056" max="2056" width="3.28515625" style="3" bestFit="1" customWidth="1"/>
    <col min="2057" max="2057" width="1.28515625" style="3" customWidth="1"/>
    <col min="2058" max="2058" width="0.5703125" style="3" customWidth="1"/>
    <col min="2059" max="2059" width="12.7109375" style="3" customWidth="1"/>
    <col min="2060" max="2060" width="9.28515625" style="3" customWidth="1"/>
    <col min="2061" max="2061" width="9.85546875" style="3" customWidth="1"/>
    <col min="2062" max="2062" width="1" style="3" customWidth="1"/>
    <col min="2063" max="2063" width="7.85546875" style="3" customWidth="1"/>
    <col min="2064" max="2064" width="1" style="3" customWidth="1"/>
    <col min="2065" max="2065" width="12" style="3" customWidth="1"/>
    <col min="2066" max="2066" width="2" style="3" customWidth="1"/>
    <col min="2067" max="2304" width="11.42578125" style="3"/>
    <col min="2305" max="2305" width="5.85546875" style="3" customWidth="1"/>
    <col min="2306" max="2306" width="5.5703125" style="3" customWidth="1"/>
    <col min="2307" max="2307" width="1.7109375" style="3" customWidth="1"/>
    <col min="2308" max="2308" width="8.85546875" style="3" customWidth="1"/>
    <col min="2309" max="2309" width="0.85546875" style="3" customWidth="1"/>
    <col min="2310" max="2310" width="7.85546875" style="3" customWidth="1"/>
    <col min="2311" max="2311" width="0.85546875" style="3" customWidth="1"/>
    <col min="2312" max="2312" width="3.28515625" style="3" bestFit="1" customWidth="1"/>
    <col min="2313" max="2313" width="1.28515625" style="3" customWidth="1"/>
    <col min="2314" max="2314" width="0.5703125" style="3" customWidth="1"/>
    <col min="2315" max="2315" width="12.7109375" style="3" customWidth="1"/>
    <col min="2316" max="2316" width="9.28515625" style="3" customWidth="1"/>
    <col min="2317" max="2317" width="9.85546875" style="3" customWidth="1"/>
    <col min="2318" max="2318" width="1" style="3" customWidth="1"/>
    <col min="2319" max="2319" width="7.85546875" style="3" customWidth="1"/>
    <col min="2320" max="2320" width="1" style="3" customWidth="1"/>
    <col min="2321" max="2321" width="12" style="3" customWidth="1"/>
    <col min="2322" max="2322" width="2" style="3" customWidth="1"/>
    <col min="2323" max="2560" width="11.42578125" style="3"/>
    <col min="2561" max="2561" width="5.85546875" style="3" customWidth="1"/>
    <col min="2562" max="2562" width="5.5703125" style="3" customWidth="1"/>
    <col min="2563" max="2563" width="1.7109375" style="3" customWidth="1"/>
    <col min="2564" max="2564" width="8.85546875" style="3" customWidth="1"/>
    <col min="2565" max="2565" width="0.85546875" style="3" customWidth="1"/>
    <col min="2566" max="2566" width="7.85546875" style="3" customWidth="1"/>
    <col min="2567" max="2567" width="0.85546875" style="3" customWidth="1"/>
    <col min="2568" max="2568" width="3.28515625" style="3" bestFit="1" customWidth="1"/>
    <col min="2569" max="2569" width="1.28515625" style="3" customWidth="1"/>
    <col min="2570" max="2570" width="0.5703125" style="3" customWidth="1"/>
    <col min="2571" max="2571" width="12.7109375" style="3" customWidth="1"/>
    <col min="2572" max="2572" width="9.28515625" style="3" customWidth="1"/>
    <col min="2573" max="2573" width="9.85546875" style="3" customWidth="1"/>
    <col min="2574" max="2574" width="1" style="3" customWidth="1"/>
    <col min="2575" max="2575" width="7.85546875" style="3" customWidth="1"/>
    <col min="2576" max="2576" width="1" style="3" customWidth="1"/>
    <col min="2577" max="2577" width="12" style="3" customWidth="1"/>
    <col min="2578" max="2578" width="2" style="3" customWidth="1"/>
    <col min="2579" max="2816" width="11.42578125" style="3"/>
    <col min="2817" max="2817" width="5.85546875" style="3" customWidth="1"/>
    <col min="2818" max="2818" width="5.5703125" style="3" customWidth="1"/>
    <col min="2819" max="2819" width="1.7109375" style="3" customWidth="1"/>
    <col min="2820" max="2820" width="8.85546875" style="3" customWidth="1"/>
    <col min="2821" max="2821" width="0.85546875" style="3" customWidth="1"/>
    <col min="2822" max="2822" width="7.85546875" style="3" customWidth="1"/>
    <col min="2823" max="2823" width="0.85546875" style="3" customWidth="1"/>
    <col min="2824" max="2824" width="3.28515625" style="3" bestFit="1" customWidth="1"/>
    <col min="2825" max="2825" width="1.28515625" style="3" customWidth="1"/>
    <col min="2826" max="2826" width="0.5703125" style="3" customWidth="1"/>
    <col min="2827" max="2827" width="12.7109375" style="3" customWidth="1"/>
    <col min="2828" max="2828" width="9.28515625" style="3" customWidth="1"/>
    <col min="2829" max="2829" width="9.85546875" style="3" customWidth="1"/>
    <col min="2830" max="2830" width="1" style="3" customWidth="1"/>
    <col min="2831" max="2831" width="7.85546875" style="3" customWidth="1"/>
    <col min="2832" max="2832" width="1" style="3" customWidth="1"/>
    <col min="2833" max="2833" width="12" style="3" customWidth="1"/>
    <col min="2834" max="2834" width="2" style="3" customWidth="1"/>
    <col min="2835" max="3072" width="11.42578125" style="3"/>
    <col min="3073" max="3073" width="5.85546875" style="3" customWidth="1"/>
    <col min="3074" max="3074" width="5.5703125" style="3" customWidth="1"/>
    <col min="3075" max="3075" width="1.7109375" style="3" customWidth="1"/>
    <col min="3076" max="3076" width="8.85546875" style="3" customWidth="1"/>
    <col min="3077" max="3077" width="0.85546875" style="3" customWidth="1"/>
    <col min="3078" max="3078" width="7.85546875" style="3" customWidth="1"/>
    <col min="3079" max="3079" width="0.85546875" style="3" customWidth="1"/>
    <col min="3080" max="3080" width="3.28515625" style="3" bestFit="1" customWidth="1"/>
    <col min="3081" max="3081" width="1.28515625" style="3" customWidth="1"/>
    <col min="3082" max="3082" width="0.5703125" style="3" customWidth="1"/>
    <col min="3083" max="3083" width="12.7109375" style="3" customWidth="1"/>
    <col min="3084" max="3084" width="9.28515625" style="3" customWidth="1"/>
    <col min="3085" max="3085" width="9.85546875" style="3" customWidth="1"/>
    <col min="3086" max="3086" width="1" style="3" customWidth="1"/>
    <col min="3087" max="3087" width="7.85546875" style="3" customWidth="1"/>
    <col min="3088" max="3088" width="1" style="3" customWidth="1"/>
    <col min="3089" max="3089" width="12" style="3" customWidth="1"/>
    <col min="3090" max="3090" width="2" style="3" customWidth="1"/>
    <col min="3091" max="3328" width="11.42578125" style="3"/>
    <col min="3329" max="3329" width="5.85546875" style="3" customWidth="1"/>
    <col min="3330" max="3330" width="5.5703125" style="3" customWidth="1"/>
    <col min="3331" max="3331" width="1.7109375" style="3" customWidth="1"/>
    <col min="3332" max="3332" width="8.85546875" style="3" customWidth="1"/>
    <col min="3333" max="3333" width="0.85546875" style="3" customWidth="1"/>
    <col min="3334" max="3334" width="7.85546875" style="3" customWidth="1"/>
    <col min="3335" max="3335" width="0.85546875" style="3" customWidth="1"/>
    <col min="3336" max="3336" width="3.28515625" style="3" bestFit="1" customWidth="1"/>
    <col min="3337" max="3337" width="1.28515625" style="3" customWidth="1"/>
    <col min="3338" max="3338" width="0.5703125" style="3" customWidth="1"/>
    <col min="3339" max="3339" width="12.7109375" style="3" customWidth="1"/>
    <col min="3340" max="3340" width="9.28515625" style="3" customWidth="1"/>
    <col min="3341" max="3341" width="9.85546875" style="3" customWidth="1"/>
    <col min="3342" max="3342" width="1" style="3" customWidth="1"/>
    <col min="3343" max="3343" width="7.85546875" style="3" customWidth="1"/>
    <col min="3344" max="3344" width="1" style="3" customWidth="1"/>
    <col min="3345" max="3345" width="12" style="3" customWidth="1"/>
    <col min="3346" max="3346" width="2" style="3" customWidth="1"/>
    <col min="3347" max="3584" width="11.42578125" style="3"/>
    <col min="3585" max="3585" width="5.85546875" style="3" customWidth="1"/>
    <col min="3586" max="3586" width="5.5703125" style="3" customWidth="1"/>
    <col min="3587" max="3587" width="1.7109375" style="3" customWidth="1"/>
    <col min="3588" max="3588" width="8.85546875" style="3" customWidth="1"/>
    <col min="3589" max="3589" width="0.85546875" style="3" customWidth="1"/>
    <col min="3590" max="3590" width="7.85546875" style="3" customWidth="1"/>
    <col min="3591" max="3591" width="0.85546875" style="3" customWidth="1"/>
    <col min="3592" max="3592" width="3.28515625" style="3" bestFit="1" customWidth="1"/>
    <col min="3593" max="3593" width="1.28515625" style="3" customWidth="1"/>
    <col min="3594" max="3594" width="0.5703125" style="3" customWidth="1"/>
    <col min="3595" max="3595" width="12.7109375" style="3" customWidth="1"/>
    <col min="3596" max="3596" width="9.28515625" style="3" customWidth="1"/>
    <col min="3597" max="3597" width="9.85546875" style="3" customWidth="1"/>
    <col min="3598" max="3598" width="1" style="3" customWidth="1"/>
    <col min="3599" max="3599" width="7.85546875" style="3" customWidth="1"/>
    <col min="3600" max="3600" width="1" style="3" customWidth="1"/>
    <col min="3601" max="3601" width="12" style="3" customWidth="1"/>
    <col min="3602" max="3602" width="2" style="3" customWidth="1"/>
    <col min="3603" max="3840" width="11.42578125" style="3"/>
    <col min="3841" max="3841" width="5.85546875" style="3" customWidth="1"/>
    <col min="3842" max="3842" width="5.5703125" style="3" customWidth="1"/>
    <col min="3843" max="3843" width="1.7109375" style="3" customWidth="1"/>
    <col min="3844" max="3844" width="8.85546875" style="3" customWidth="1"/>
    <col min="3845" max="3845" width="0.85546875" style="3" customWidth="1"/>
    <col min="3846" max="3846" width="7.85546875" style="3" customWidth="1"/>
    <col min="3847" max="3847" width="0.85546875" style="3" customWidth="1"/>
    <col min="3848" max="3848" width="3.28515625" style="3" bestFit="1" customWidth="1"/>
    <col min="3849" max="3849" width="1.28515625" style="3" customWidth="1"/>
    <col min="3850" max="3850" width="0.5703125" style="3" customWidth="1"/>
    <col min="3851" max="3851" width="12.7109375" style="3" customWidth="1"/>
    <col min="3852" max="3852" width="9.28515625" style="3" customWidth="1"/>
    <col min="3853" max="3853" width="9.85546875" style="3" customWidth="1"/>
    <col min="3854" max="3854" width="1" style="3" customWidth="1"/>
    <col min="3855" max="3855" width="7.85546875" style="3" customWidth="1"/>
    <col min="3856" max="3856" width="1" style="3" customWidth="1"/>
    <col min="3857" max="3857" width="12" style="3" customWidth="1"/>
    <col min="3858" max="3858" width="2" style="3" customWidth="1"/>
    <col min="3859" max="4096" width="11.42578125" style="3"/>
    <col min="4097" max="4097" width="5.85546875" style="3" customWidth="1"/>
    <col min="4098" max="4098" width="5.5703125" style="3" customWidth="1"/>
    <col min="4099" max="4099" width="1.7109375" style="3" customWidth="1"/>
    <col min="4100" max="4100" width="8.85546875" style="3" customWidth="1"/>
    <col min="4101" max="4101" width="0.85546875" style="3" customWidth="1"/>
    <col min="4102" max="4102" width="7.85546875" style="3" customWidth="1"/>
    <col min="4103" max="4103" width="0.85546875" style="3" customWidth="1"/>
    <col min="4104" max="4104" width="3.28515625" style="3" bestFit="1" customWidth="1"/>
    <col min="4105" max="4105" width="1.28515625" style="3" customWidth="1"/>
    <col min="4106" max="4106" width="0.5703125" style="3" customWidth="1"/>
    <col min="4107" max="4107" width="12.7109375" style="3" customWidth="1"/>
    <col min="4108" max="4108" width="9.28515625" style="3" customWidth="1"/>
    <col min="4109" max="4109" width="9.85546875" style="3" customWidth="1"/>
    <col min="4110" max="4110" width="1" style="3" customWidth="1"/>
    <col min="4111" max="4111" width="7.85546875" style="3" customWidth="1"/>
    <col min="4112" max="4112" width="1" style="3" customWidth="1"/>
    <col min="4113" max="4113" width="12" style="3" customWidth="1"/>
    <col min="4114" max="4114" width="2" style="3" customWidth="1"/>
    <col min="4115" max="4352" width="11.42578125" style="3"/>
    <col min="4353" max="4353" width="5.85546875" style="3" customWidth="1"/>
    <col min="4354" max="4354" width="5.5703125" style="3" customWidth="1"/>
    <col min="4355" max="4355" width="1.7109375" style="3" customWidth="1"/>
    <col min="4356" max="4356" width="8.85546875" style="3" customWidth="1"/>
    <col min="4357" max="4357" width="0.85546875" style="3" customWidth="1"/>
    <col min="4358" max="4358" width="7.85546875" style="3" customWidth="1"/>
    <col min="4359" max="4359" width="0.85546875" style="3" customWidth="1"/>
    <col min="4360" max="4360" width="3.28515625" style="3" bestFit="1" customWidth="1"/>
    <col min="4361" max="4361" width="1.28515625" style="3" customWidth="1"/>
    <col min="4362" max="4362" width="0.5703125" style="3" customWidth="1"/>
    <col min="4363" max="4363" width="12.7109375" style="3" customWidth="1"/>
    <col min="4364" max="4364" width="9.28515625" style="3" customWidth="1"/>
    <col min="4365" max="4365" width="9.85546875" style="3" customWidth="1"/>
    <col min="4366" max="4366" width="1" style="3" customWidth="1"/>
    <col min="4367" max="4367" width="7.85546875" style="3" customWidth="1"/>
    <col min="4368" max="4368" width="1" style="3" customWidth="1"/>
    <col min="4369" max="4369" width="12" style="3" customWidth="1"/>
    <col min="4370" max="4370" width="2" style="3" customWidth="1"/>
    <col min="4371" max="4608" width="11.42578125" style="3"/>
    <col min="4609" max="4609" width="5.85546875" style="3" customWidth="1"/>
    <col min="4610" max="4610" width="5.5703125" style="3" customWidth="1"/>
    <col min="4611" max="4611" width="1.7109375" style="3" customWidth="1"/>
    <col min="4612" max="4612" width="8.85546875" style="3" customWidth="1"/>
    <col min="4613" max="4613" width="0.85546875" style="3" customWidth="1"/>
    <col min="4614" max="4614" width="7.85546875" style="3" customWidth="1"/>
    <col min="4615" max="4615" width="0.85546875" style="3" customWidth="1"/>
    <col min="4616" max="4616" width="3.28515625" style="3" bestFit="1" customWidth="1"/>
    <col min="4617" max="4617" width="1.28515625" style="3" customWidth="1"/>
    <col min="4618" max="4618" width="0.5703125" style="3" customWidth="1"/>
    <col min="4619" max="4619" width="12.7109375" style="3" customWidth="1"/>
    <col min="4620" max="4620" width="9.28515625" style="3" customWidth="1"/>
    <col min="4621" max="4621" width="9.85546875" style="3" customWidth="1"/>
    <col min="4622" max="4622" width="1" style="3" customWidth="1"/>
    <col min="4623" max="4623" width="7.85546875" style="3" customWidth="1"/>
    <col min="4624" max="4624" width="1" style="3" customWidth="1"/>
    <col min="4625" max="4625" width="12" style="3" customWidth="1"/>
    <col min="4626" max="4626" width="2" style="3" customWidth="1"/>
    <col min="4627" max="4864" width="11.42578125" style="3"/>
    <col min="4865" max="4865" width="5.85546875" style="3" customWidth="1"/>
    <col min="4866" max="4866" width="5.5703125" style="3" customWidth="1"/>
    <col min="4867" max="4867" width="1.7109375" style="3" customWidth="1"/>
    <col min="4868" max="4868" width="8.85546875" style="3" customWidth="1"/>
    <col min="4869" max="4869" width="0.85546875" style="3" customWidth="1"/>
    <col min="4870" max="4870" width="7.85546875" style="3" customWidth="1"/>
    <col min="4871" max="4871" width="0.85546875" style="3" customWidth="1"/>
    <col min="4872" max="4872" width="3.28515625" style="3" bestFit="1" customWidth="1"/>
    <col min="4873" max="4873" width="1.28515625" style="3" customWidth="1"/>
    <col min="4874" max="4874" width="0.5703125" style="3" customWidth="1"/>
    <col min="4875" max="4875" width="12.7109375" style="3" customWidth="1"/>
    <col min="4876" max="4876" width="9.28515625" style="3" customWidth="1"/>
    <col min="4877" max="4877" width="9.85546875" style="3" customWidth="1"/>
    <col min="4878" max="4878" width="1" style="3" customWidth="1"/>
    <col min="4879" max="4879" width="7.85546875" style="3" customWidth="1"/>
    <col min="4880" max="4880" width="1" style="3" customWidth="1"/>
    <col min="4881" max="4881" width="12" style="3" customWidth="1"/>
    <col min="4882" max="4882" width="2" style="3" customWidth="1"/>
    <col min="4883" max="5120" width="11.42578125" style="3"/>
    <col min="5121" max="5121" width="5.85546875" style="3" customWidth="1"/>
    <col min="5122" max="5122" width="5.5703125" style="3" customWidth="1"/>
    <col min="5123" max="5123" width="1.7109375" style="3" customWidth="1"/>
    <col min="5124" max="5124" width="8.85546875" style="3" customWidth="1"/>
    <col min="5125" max="5125" width="0.85546875" style="3" customWidth="1"/>
    <col min="5126" max="5126" width="7.85546875" style="3" customWidth="1"/>
    <col min="5127" max="5127" width="0.85546875" style="3" customWidth="1"/>
    <col min="5128" max="5128" width="3.28515625" style="3" bestFit="1" customWidth="1"/>
    <col min="5129" max="5129" width="1.28515625" style="3" customWidth="1"/>
    <col min="5130" max="5130" width="0.5703125" style="3" customWidth="1"/>
    <col min="5131" max="5131" width="12.7109375" style="3" customWidth="1"/>
    <col min="5132" max="5132" width="9.28515625" style="3" customWidth="1"/>
    <col min="5133" max="5133" width="9.85546875" style="3" customWidth="1"/>
    <col min="5134" max="5134" width="1" style="3" customWidth="1"/>
    <col min="5135" max="5135" width="7.85546875" style="3" customWidth="1"/>
    <col min="5136" max="5136" width="1" style="3" customWidth="1"/>
    <col min="5137" max="5137" width="12" style="3" customWidth="1"/>
    <col min="5138" max="5138" width="2" style="3" customWidth="1"/>
    <col min="5139" max="5376" width="11.42578125" style="3"/>
    <col min="5377" max="5377" width="5.85546875" style="3" customWidth="1"/>
    <col min="5378" max="5378" width="5.5703125" style="3" customWidth="1"/>
    <col min="5379" max="5379" width="1.7109375" style="3" customWidth="1"/>
    <col min="5380" max="5380" width="8.85546875" style="3" customWidth="1"/>
    <col min="5381" max="5381" width="0.85546875" style="3" customWidth="1"/>
    <col min="5382" max="5382" width="7.85546875" style="3" customWidth="1"/>
    <col min="5383" max="5383" width="0.85546875" style="3" customWidth="1"/>
    <col min="5384" max="5384" width="3.28515625" style="3" bestFit="1" customWidth="1"/>
    <col min="5385" max="5385" width="1.28515625" style="3" customWidth="1"/>
    <col min="5386" max="5386" width="0.5703125" style="3" customWidth="1"/>
    <col min="5387" max="5387" width="12.7109375" style="3" customWidth="1"/>
    <col min="5388" max="5388" width="9.28515625" style="3" customWidth="1"/>
    <col min="5389" max="5389" width="9.85546875" style="3" customWidth="1"/>
    <col min="5390" max="5390" width="1" style="3" customWidth="1"/>
    <col min="5391" max="5391" width="7.85546875" style="3" customWidth="1"/>
    <col min="5392" max="5392" width="1" style="3" customWidth="1"/>
    <col min="5393" max="5393" width="12" style="3" customWidth="1"/>
    <col min="5394" max="5394" width="2" style="3" customWidth="1"/>
    <col min="5395" max="5632" width="11.42578125" style="3"/>
    <col min="5633" max="5633" width="5.85546875" style="3" customWidth="1"/>
    <col min="5634" max="5634" width="5.5703125" style="3" customWidth="1"/>
    <col min="5635" max="5635" width="1.7109375" style="3" customWidth="1"/>
    <col min="5636" max="5636" width="8.85546875" style="3" customWidth="1"/>
    <col min="5637" max="5637" width="0.85546875" style="3" customWidth="1"/>
    <col min="5638" max="5638" width="7.85546875" style="3" customWidth="1"/>
    <col min="5639" max="5639" width="0.85546875" style="3" customWidth="1"/>
    <col min="5640" max="5640" width="3.28515625" style="3" bestFit="1" customWidth="1"/>
    <col min="5641" max="5641" width="1.28515625" style="3" customWidth="1"/>
    <col min="5642" max="5642" width="0.5703125" style="3" customWidth="1"/>
    <col min="5643" max="5643" width="12.7109375" style="3" customWidth="1"/>
    <col min="5644" max="5644" width="9.28515625" style="3" customWidth="1"/>
    <col min="5645" max="5645" width="9.85546875" style="3" customWidth="1"/>
    <col min="5646" max="5646" width="1" style="3" customWidth="1"/>
    <col min="5647" max="5647" width="7.85546875" style="3" customWidth="1"/>
    <col min="5648" max="5648" width="1" style="3" customWidth="1"/>
    <col min="5649" max="5649" width="12" style="3" customWidth="1"/>
    <col min="5650" max="5650" width="2" style="3" customWidth="1"/>
    <col min="5651" max="5888" width="11.42578125" style="3"/>
    <col min="5889" max="5889" width="5.85546875" style="3" customWidth="1"/>
    <col min="5890" max="5890" width="5.5703125" style="3" customWidth="1"/>
    <col min="5891" max="5891" width="1.7109375" style="3" customWidth="1"/>
    <col min="5892" max="5892" width="8.85546875" style="3" customWidth="1"/>
    <col min="5893" max="5893" width="0.85546875" style="3" customWidth="1"/>
    <col min="5894" max="5894" width="7.85546875" style="3" customWidth="1"/>
    <col min="5895" max="5895" width="0.85546875" style="3" customWidth="1"/>
    <col min="5896" max="5896" width="3.28515625" style="3" bestFit="1" customWidth="1"/>
    <col min="5897" max="5897" width="1.28515625" style="3" customWidth="1"/>
    <col min="5898" max="5898" width="0.5703125" style="3" customWidth="1"/>
    <col min="5899" max="5899" width="12.7109375" style="3" customWidth="1"/>
    <col min="5900" max="5900" width="9.28515625" style="3" customWidth="1"/>
    <col min="5901" max="5901" width="9.85546875" style="3" customWidth="1"/>
    <col min="5902" max="5902" width="1" style="3" customWidth="1"/>
    <col min="5903" max="5903" width="7.85546875" style="3" customWidth="1"/>
    <col min="5904" max="5904" width="1" style="3" customWidth="1"/>
    <col min="5905" max="5905" width="12" style="3" customWidth="1"/>
    <col min="5906" max="5906" width="2" style="3" customWidth="1"/>
    <col min="5907" max="6144" width="11.42578125" style="3"/>
    <col min="6145" max="6145" width="5.85546875" style="3" customWidth="1"/>
    <col min="6146" max="6146" width="5.5703125" style="3" customWidth="1"/>
    <col min="6147" max="6147" width="1.7109375" style="3" customWidth="1"/>
    <col min="6148" max="6148" width="8.85546875" style="3" customWidth="1"/>
    <col min="6149" max="6149" width="0.85546875" style="3" customWidth="1"/>
    <col min="6150" max="6150" width="7.85546875" style="3" customWidth="1"/>
    <col min="6151" max="6151" width="0.85546875" style="3" customWidth="1"/>
    <col min="6152" max="6152" width="3.28515625" style="3" bestFit="1" customWidth="1"/>
    <col min="6153" max="6153" width="1.28515625" style="3" customWidth="1"/>
    <col min="6154" max="6154" width="0.5703125" style="3" customWidth="1"/>
    <col min="6155" max="6155" width="12.7109375" style="3" customWidth="1"/>
    <col min="6156" max="6156" width="9.28515625" style="3" customWidth="1"/>
    <col min="6157" max="6157" width="9.85546875" style="3" customWidth="1"/>
    <col min="6158" max="6158" width="1" style="3" customWidth="1"/>
    <col min="6159" max="6159" width="7.85546875" style="3" customWidth="1"/>
    <col min="6160" max="6160" width="1" style="3" customWidth="1"/>
    <col min="6161" max="6161" width="12" style="3" customWidth="1"/>
    <col min="6162" max="6162" width="2" style="3" customWidth="1"/>
    <col min="6163" max="6400" width="11.42578125" style="3"/>
    <col min="6401" max="6401" width="5.85546875" style="3" customWidth="1"/>
    <col min="6402" max="6402" width="5.5703125" style="3" customWidth="1"/>
    <col min="6403" max="6403" width="1.7109375" style="3" customWidth="1"/>
    <col min="6404" max="6404" width="8.85546875" style="3" customWidth="1"/>
    <col min="6405" max="6405" width="0.85546875" style="3" customWidth="1"/>
    <col min="6406" max="6406" width="7.85546875" style="3" customWidth="1"/>
    <col min="6407" max="6407" width="0.85546875" style="3" customWidth="1"/>
    <col min="6408" max="6408" width="3.28515625" style="3" bestFit="1" customWidth="1"/>
    <col min="6409" max="6409" width="1.28515625" style="3" customWidth="1"/>
    <col min="6410" max="6410" width="0.5703125" style="3" customWidth="1"/>
    <col min="6411" max="6411" width="12.7109375" style="3" customWidth="1"/>
    <col min="6412" max="6412" width="9.28515625" style="3" customWidth="1"/>
    <col min="6413" max="6413" width="9.85546875" style="3" customWidth="1"/>
    <col min="6414" max="6414" width="1" style="3" customWidth="1"/>
    <col min="6415" max="6415" width="7.85546875" style="3" customWidth="1"/>
    <col min="6416" max="6416" width="1" style="3" customWidth="1"/>
    <col min="6417" max="6417" width="12" style="3" customWidth="1"/>
    <col min="6418" max="6418" width="2" style="3" customWidth="1"/>
    <col min="6419" max="6656" width="11.42578125" style="3"/>
    <col min="6657" max="6657" width="5.85546875" style="3" customWidth="1"/>
    <col min="6658" max="6658" width="5.5703125" style="3" customWidth="1"/>
    <col min="6659" max="6659" width="1.7109375" style="3" customWidth="1"/>
    <col min="6660" max="6660" width="8.85546875" style="3" customWidth="1"/>
    <col min="6661" max="6661" width="0.85546875" style="3" customWidth="1"/>
    <col min="6662" max="6662" width="7.85546875" style="3" customWidth="1"/>
    <col min="6663" max="6663" width="0.85546875" style="3" customWidth="1"/>
    <col min="6664" max="6664" width="3.28515625" style="3" bestFit="1" customWidth="1"/>
    <col min="6665" max="6665" width="1.28515625" style="3" customWidth="1"/>
    <col min="6666" max="6666" width="0.5703125" style="3" customWidth="1"/>
    <col min="6667" max="6667" width="12.7109375" style="3" customWidth="1"/>
    <col min="6668" max="6668" width="9.28515625" style="3" customWidth="1"/>
    <col min="6669" max="6669" width="9.85546875" style="3" customWidth="1"/>
    <col min="6670" max="6670" width="1" style="3" customWidth="1"/>
    <col min="6671" max="6671" width="7.85546875" style="3" customWidth="1"/>
    <col min="6672" max="6672" width="1" style="3" customWidth="1"/>
    <col min="6673" max="6673" width="12" style="3" customWidth="1"/>
    <col min="6674" max="6674" width="2" style="3" customWidth="1"/>
    <col min="6675" max="6912" width="11.42578125" style="3"/>
    <col min="6913" max="6913" width="5.85546875" style="3" customWidth="1"/>
    <col min="6914" max="6914" width="5.5703125" style="3" customWidth="1"/>
    <col min="6915" max="6915" width="1.7109375" style="3" customWidth="1"/>
    <col min="6916" max="6916" width="8.85546875" style="3" customWidth="1"/>
    <col min="6917" max="6917" width="0.85546875" style="3" customWidth="1"/>
    <col min="6918" max="6918" width="7.85546875" style="3" customWidth="1"/>
    <col min="6919" max="6919" width="0.85546875" style="3" customWidth="1"/>
    <col min="6920" max="6920" width="3.28515625" style="3" bestFit="1" customWidth="1"/>
    <col min="6921" max="6921" width="1.28515625" style="3" customWidth="1"/>
    <col min="6922" max="6922" width="0.5703125" style="3" customWidth="1"/>
    <col min="6923" max="6923" width="12.7109375" style="3" customWidth="1"/>
    <col min="6924" max="6924" width="9.28515625" style="3" customWidth="1"/>
    <col min="6925" max="6925" width="9.85546875" style="3" customWidth="1"/>
    <col min="6926" max="6926" width="1" style="3" customWidth="1"/>
    <col min="6927" max="6927" width="7.85546875" style="3" customWidth="1"/>
    <col min="6928" max="6928" width="1" style="3" customWidth="1"/>
    <col min="6929" max="6929" width="12" style="3" customWidth="1"/>
    <col min="6930" max="6930" width="2" style="3" customWidth="1"/>
    <col min="6931" max="7168" width="11.42578125" style="3"/>
    <col min="7169" max="7169" width="5.85546875" style="3" customWidth="1"/>
    <col min="7170" max="7170" width="5.5703125" style="3" customWidth="1"/>
    <col min="7171" max="7171" width="1.7109375" style="3" customWidth="1"/>
    <col min="7172" max="7172" width="8.85546875" style="3" customWidth="1"/>
    <col min="7173" max="7173" width="0.85546875" style="3" customWidth="1"/>
    <col min="7174" max="7174" width="7.85546875" style="3" customWidth="1"/>
    <col min="7175" max="7175" width="0.85546875" style="3" customWidth="1"/>
    <col min="7176" max="7176" width="3.28515625" style="3" bestFit="1" customWidth="1"/>
    <col min="7177" max="7177" width="1.28515625" style="3" customWidth="1"/>
    <col min="7178" max="7178" width="0.5703125" style="3" customWidth="1"/>
    <col min="7179" max="7179" width="12.7109375" style="3" customWidth="1"/>
    <col min="7180" max="7180" width="9.28515625" style="3" customWidth="1"/>
    <col min="7181" max="7181" width="9.85546875" style="3" customWidth="1"/>
    <col min="7182" max="7182" width="1" style="3" customWidth="1"/>
    <col min="7183" max="7183" width="7.85546875" style="3" customWidth="1"/>
    <col min="7184" max="7184" width="1" style="3" customWidth="1"/>
    <col min="7185" max="7185" width="12" style="3" customWidth="1"/>
    <col min="7186" max="7186" width="2" style="3" customWidth="1"/>
    <col min="7187" max="7424" width="11.42578125" style="3"/>
    <col min="7425" max="7425" width="5.85546875" style="3" customWidth="1"/>
    <col min="7426" max="7426" width="5.5703125" style="3" customWidth="1"/>
    <col min="7427" max="7427" width="1.7109375" style="3" customWidth="1"/>
    <col min="7428" max="7428" width="8.85546875" style="3" customWidth="1"/>
    <col min="7429" max="7429" width="0.85546875" style="3" customWidth="1"/>
    <col min="7430" max="7430" width="7.85546875" style="3" customWidth="1"/>
    <col min="7431" max="7431" width="0.85546875" style="3" customWidth="1"/>
    <col min="7432" max="7432" width="3.28515625" style="3" bestFit="1" customWidth="1"/>
    <col min="7433" max="7433" width="1.28515625" style="3" customWidth="1"/>
    <col min="7434" max="7434" width="0.5703125" style="3" customWidth="1"/>
    <col min="7435" max="7435" width="12.7109375" style="3" customWidth="1"/>
    <col min="7436" max="7436" width="9.28515625" style="3" customWidth="1"/>
    <col min="7437" max="7437" width="9.85546875" style="3" customWidth="1"/>
    <col min="7438" max="7438" width="1" style="3" customWidth="1"/>
    <col min="7439" max="7439" width="7.85546875" style="3" customWidth="1"/>
    <col min="7440" max="7440" width="1" style="3" customWidth="1"/>
    <col min="7441" max="7441" width="12" style="3" customWidth="1"/>
    <col min="7442" max="7442" width="2" style="3" customWidth="1"/>
    <col min="7443" max="7680" width="11.42578125" style="3"/>
    <col min="7681" max="7681" width="5.85546875" style="3" customWidth="1"/>
    <col min="7682" max="7682" width="5.5703125" style="3" customWidth="1"/>
    <col min="7683" max="7683" width="1.7109375" style="3" customWidth="1"/>
    <col min="7684" max="7684" width="8.85546875" style="3" customWidth="1"/>
    <col min="7685" max="7685" width="0.85546875" style="3" customWidth="1"/>
    <col min="7686" max="7686" width="7.85546875" style="3" customWidth="1"/>
    <col min="7687" max="7687" width="0.85546875" style="3" customWidth="1"/>
    <col min="7688" max="7688" width="3.28515625" style="3" bestFit="1" customWidth="1"/>
    <col min="7689" max="7689" width="1.28515625" style="3" customWidth="1"/>
    <col min="7690" max="7690" width="0.5703125" style="3" customWidth="1"/>
    <col min="7691" max="7691" width="12.7109375" style="3" customWidth="1"/>
    <col min="7692" max="7692" width="9.28515625" style="3" customWidth="1"/>
    <col min="7693" max="7693" width="9.85546875" style="3" customWidth="1"/>
    <col min="7694" max="7694" width="1" style="3" customWidth="1"/>
    <col min="7695" max="7695" width="7.85546875" style="3" customWidth="1"/>
    <col min="7696" max="7696" width="1" style="3" customWidth="1"/>
    <col min="7697" max="7697" width="12" style="3" customWidth="1"/>
    <col min="7698" max="7698" width="2" style="3" customWidth="1"/>
    <col min="7699" max="7936" width="11.42578125" style="3"/>
    <col min="7937" max="7937" width="5.85546875" style="3" customWidth="1"/>
    <col min="7938" max="7938" width="5.5703125" style="3" customWidth="1"/>
    <col min="7939" max="7939" width="1.7109375" style="3" customWidth="1"/>
    <col min="7940" max="7940" width="8.85546875" style="3" customWidth="1"/>
    <col min="7941" max="7941" width="0.85546875" style="3" customWidth="1"/>
    <col min="7942" max="7942" width="7.85546875" style="3" customWidth="1"/>
    <col min="7943" max="7943" width="0.85546875" style="3" customWidth="1"/>
    <col min="7944" max="7944" width="3.28515625" style="3" bestFit="1" customWidth="1"/>
    <col min="7945" max="7945" width="1.28515625" style="3" customWidth="1"/>
    <col min="7946" max="7946" width="0.5703125" style="3" customWidth="1"/>
    <col min="7947" max="7947" width="12.7109375" style="3" customWidth="1"/>
    <col min="7948" max="7948" width="9.28515625" style="3" customWidth="1"/>
    <col min="7949" max="7949" width="9.85546875" style="3" customWidth="1"/>
    <col min="7950" max="7950" width="1" style="3" customWidth="1"/>
    <col min="7951" max="7951" width="7.85546875" style="3" customWidth="1"/>
    <col min="7952" max="7952" width="1" style="3" customWidth="1"/>
    <col min="7953" max="7953" width="12" style="3" customWidth="1"/>
    <col min="7954" max="7954" width="2" style="3" customWidth="1"/>
    <col min="7955" max="8192" width="11.42578125" style="3"/>
    <col min="8193" max="8193" width="5.85546875" style="3" customWidth="1"/>
    <col min="8194" max="8194" width="5.5703125" style="3" customWidth="1"/>
    <col min="8195" max="8195" width="1.7109375" style="3" customWidth="1"/>
    <col min="8196" max="8196" width="8.85546875" style="3" customWidth="1"/>
    <col min="8197" max="8197" width="0.85546875" style="3" customWidth="1"/>
    <col min="8198" max="8198" width="7.85546875" style="3" customWidth="1"/>
    <col min="8199" max="8199" width="0.85546875" style="3" customWidth="1"/>
    <col min="8200" max="8200" width="3.28515625" style="3" bestFit="1" customWidth="1"/>
    <col min="8201" max="8201" width="1.28515625" style="3" customWidth="1"/>
    <col min="8202" max="8202" width="0.5703125" style="3" customWidth="1"/>
    <col min="8203" max="8203" width="12.7109375" style="3" customWidth="1"/>
    <col min="8204" max="8204" width="9.28515625" style="3" customWidth="1"/>
    <col min="8205" max="8205" width="9.85546875" style="3" customWidth="1"/>
    <col min="8206" max="8206" width="1" style="3" customWidth="1"/>
    <col min="8207" max="8207" width="7.85546875" style="3" customWidth="1"/>
    <col min="8208" max="8208" width="1" style="3" customWidth="1"/>
    <col min="8209" max="8209" width="12" style="3" customWidth="1"/>
    <col min="8210" max="8210" width="2" style="3" customWidth="1"/>
    <col min="8211" max="8448" width="11.42578125" style="3"/>
    <col min="8449" max="8449" width="5.85546875" style="3" customWidth="1"/>
    <col min="8450" max="8450" width="5.5703125" style="3" customWidth="1"/>
    <col min="8451" max="8451" width="1.7109375" style="3" customWidth="1"/>
    <col min="8452" max="8452" width="8.85546875" style="3" customWidth="1"/>
    <col min="8453" max="8453" width="0.85546875" style="3" customWidth="1"/>
    <col min="8454" max="8454" width="7.85546875" style="3" customWidth="1"/>
    <col min="8455" max="8455" width="0.85546875" style="3" customWidth="1"/>
    <col min="8456" max="8456" width="3.28515625" style="3" bestFit="1" customWidth="1"/>
    <col min="8457" max="8457" width="1.28515625" style="3" customWidth="1"/>
    <col min="8458" max="8458" width="0.5703125" style="3" customWidth="1"/>
    <col min="8459" max="8459" width="12.7109375" style="3" customWidth="1"/>
    <col min="8460" max="8460" width="9.28515625" style="3" customWidth="1"/>
    <col min="8461" max="8461" width="9.85546875" style="3" customWidth="1"/>
    <col min="8462" max="8462" width="1" style="3" customWidth="1"/>
    <col min="8463" max="8463" width="7.85546875" style="3" customWidth="1"/>
    <col min="8464" max="8464" width="1" style="3" customWidth="1"/>
    <col min="8465" max="8465" width="12" style="3" customWidth="1"/>
    <col min="8466" max="8466" width="2" style="3" customWidth="1"/>
    <col min="8467" max="8704" width="11.42578125" style="3"/>
    <col min="8705" max="8705" width="5.85546875" style="3" customWidth="1"/>
    <col min="8706" max="8706" width="5.5703125" style="3" customWidth="1"/>
    <col min="8707" max="8707" width="1.7109375" style="3" customWidth="1"/>
    <col min="8708" max="8708" width="8.85546875" style="3" customWidth="1"/>
    <col min="8709" max="8709" width="0.85546875" style="3" customWidth="1"/>
    <col min="8710" max="8710" width="7.85546875" style="3" customWidth="1"/>
    <col min="8711" max="8711" width="0.85546875" style="3" customWidth="1"/>
    <col min="8712" max="8712" width="3.28515625" style="3" bestFit="1" customWidth="1"/>
    <col min="8713" max="8713" width="1.28515625" style="3" customWidth="1"/>
    <col min="8714" max="8714" width="0.5703125" style="3" customWidth="1"/>
    <col min="8715" max="8715" width="12.7109375" style="3" customWidth="1"/>
    <col min="8716" max="8716" width="9.28515625" style="3" customWidth="1"/>
    <col min="8717" max="8717" width="9.85546875" style="3" customWidth="1"/>
    <col min="8718" max="8718" width="1" style="3" customWidth="1"/>
    <col min="8719" max="8719" width="7.85546875" style="3" customWidth="1"/>
    <col min="8720" max="8720" width="1" style="3" customWidth="1"/>
    <col min="8721" max="8721" width="12" style="3" customWidth="1"/>
    <col min="8722" max="8722" width="2" style="3" customWidth="1"/>
    <col min="8723" max="8960" width="11.42578125" style="3"/>
    <col min="8961" max="8961" width="5.85546875" style="3" customWidth="1"/>
    <col min="8962" max="8962" width="5.5703125" style="3" customWidth="1"/>
    <col min="8963" max="8963" width="1.7109375" style="3" customWidth="1"/>
    <col min="8964" max="8964" width="8.85546875" style="3" customWidth="1"/>
    <col min="8965" max="8965" width="0.85546875" style="3" customWidth="1"/>
    <col min="8966" max="8966" width="7.85546875" style="3" customWidth="1"/>
    <col min="8967" max="8967" width="0.85546875" style="3" customWidth="1"/>
    <col min="8968" max="8968" width="3.28515625" style="3" bestFit="1" customWidth="1"/>
    <col min="8969" max="8969" width="1.28515625" style="3" customWidth="1"/>
    <col min="8970" max="8970" width="0.5703125" style="3" customWidth="1"/>
    <col min="8971" max="8971" width="12.7109375" style="3" customWidth="1"/>
    <col min="8972" max="8972" width="9.28515625" style="3" customWidth="1"/>
    <col min="8973" max="8973" width="9.85546875" style="3" customWidth="1"/>
    <col min="8974" max="8974" width="1" style="3" customWidth="1"/>
    <col min="8975" max="8975" width="7.85546875" style="3" customWidth="1"/>
    <col min="8976" max="8976" width="1" style="3" customWidth="1"/>
    <col min="8977" max="8977" width="12" style="3" customWidth="1"/>
    <col min="8978" max="8978" width="2" style="3" customWidth="1"/>
    <col min="8979" max="9216" width="11.42578125" style="3"/>
    <col min="9217" max="9217" width="5.85546875" style="3" customWidth="1"/>
    <col min="9218" max="9218" width="5.5703125" style="3" customWidth="1"/>
    <col min="9219" max="9219" width="1.7109375" style="3" customWidth="1"/>
    <col min="9220" max="9220" width="8.85546875" style="3" customWidth="1"/>
    <col min="9221" max="9221" width="0.85546875" style="3" customWidth="1"/>
    <col min="9222" max="9222" width="7.85546875" style="3" customWidth="1"/>
    <col min="9223" max="9223" width="0.85546875" style="3" customWidth="1"/>
    <col min="9224" max="9224" width="3.28515625" style="3" bestFit="1" customWidth="1"/>
    <col min="9225" max="9225" width="1.28515625" style="3" customWidth="1"/>
    <col min="9226" max="9226" width="0.5703125" style="3" customWidth="1"/>
    <col min="9227" max="9227" width="12.7109375" style="3" customWidth="1"/>
    <col min="9228" max="9228" width="9.28515625" style="3" customWidth="1"/>
    <col min="9229" max="9229" width="9.85546875" style="3" customWidth="1"/>
    <col min="9230" max="9230" width="1" style="3" customWidth="1"/>
    <col min="9231" max="9231" width="7.85546875" style="3" customWidth="1"/>
    <col min="9232" max="9232" width="1" style="3" customWidth="1"/>
    <col min="9233" max="9233" width="12" style="3" customWidth="1"/>
    <col min="9234" max="9234" width="2" style="3" customWidth="1"/>
    <col min="9235" max="9472" width="11.42578125" style="3"/>
    <col min="9473" max="9473" width="5.85546875" style="3" customWidth="1"/>
    <col min="9474" max="9474" width="5.5703125" style="3" customWidth="1"/>
    <col min="9475" max="9475" width="1.7109375" style="3" customWidth="1"/>
    <col min="9476" max="9476" width="8.85546875" style="3" customWidth="1"/>
    <col min="9477" max="9477" width="0.85546875" style="3" customWidth="1"/>
    <col min="9478" max="9478" width="7.85546875" style="3" customWidth="1"/>
    <col min="9479" max="9479" width="0.85546875" style="3" customWidth="1"/>
    <col min="9480" max="9480" width="3.28515625" style="3" bestFit="1" customWidth="1"/>
    <col min="9481" max="9481" width="1.28515625" style="3" customWidth="1"/>
    <col min="9482" max="9482" width="0.5703125" style="3" customWidth="1"/>
    <col min="9483" max="9483" width="12.7109375" style="3" customWidth="1"/>
    <col min="9484" max="9484" width="9.28515625" style="3" customWidth="1"/>
    <col min="9485" max="9485" width="9.85546875" style="3" customWidth="1"/>
    <col min="9486" max="9486" width="1" style="3" customWidth="1"/>
    <col min="9487" max="9487" width="7.85546875" style="3" customWidth="1"/>
    <col min="9488" max="9488" width="1" style="3" customWidth="1"/>
    <col min="9489" max="9489" width="12" style="3" customWidth="1"/>
    <col min="9490" max="9490" width="2" style="3" customWidth="1"/>
    <col min="9491" max="9728" width="11.42578125" style="3"/>
    <col min="9729" max="9729" width="5.85546875" style="3" customWidth="1"/>
    <col min="9730" max="9730" width="5.5703125" style="3" customWidth="1"/>
    <col min="9731" max="9731" width="1.7109375" style="3" customWidth="1"/>
    <col min="9732" max="9732" width="8.85546875" style="3" customWidth="1"/>
    <col min="9733" max="9733" width="0.85546875" style="3" customWidth="1"/>
    <col min="9734" max="9734" width="7.85546875" style="3" customWidth="1"/>
    <col min="9735" max="9735" width="0.85546875" style="3" customWidth="1"/>
    <col min="9736" max="9736" width="3.28515625" style="3" bestFit="1" customWidth="1"/>
    <col min="9737" max="9737" width="1.28515625" style="3" customWidth="1"/>
    <col min="9738" max="9738" width="0.5703125" style="3" customWidth="1"/>
    <col min="9739" max="9739" width="12.7109375" style="3" customWidth="1"/>
    <col min="9740" max="9740" width="9.28515625" style="3" customWidth="1"/>
    <col min="9741" max="9741" width="9.85546875" style="3" customWidth="1"/>
    <col min="9742" max="9742" width="1" style="3" customWidth="1"/>
    <col min="9743" max="9743" width="7.85546875" style="3" customWidth="1"/>
    <col min="9744" max="9744" width="1" style="3" customWidth="1"/>
    <col min="9745" max="9745" width="12" style="3" customWidth="1"/>
    <col min="9746" max="9746" width="2" style="3" customWidth="1"/>
    <col min="9747" max="9984" width="11.42578125" style="3"/>
    <col min="9985" max="9985" width="5.85546875" style="3" customWidth="1"/>
    <col min="9986" max="9986" width="5.5703125" style="3" customWidth="1"/>
    <col min="9987" max="9987" width="1.7109375" style="3" customWidth="1"/>
    <col min="9988" max="9988" width="8.85546875" style="3" customWidth="1"/>
    <col min="9989" max="9989" width="0.85546875" style="3" customWidth="1"/>
    <col min="9990" max="9990" width="7.85546875" style="3" customWidth="1"/>
    <col min="9991" max="9991" width="0.85546875" style="3" customWidth="1"/>
    <col min="9992" max="9992" width="3.28515625" style="3" bestFit="1" customWidth="1"/>
    <col min="9993" max="9993" width="1.28515625" style="3" customWidth="1"/>
    <col min="9994" max="9994" width="0.5703125" style="3" customWidth="1"/>
    <col min="9995" max="9995" width="12.7109375" style="3" customWidth="1"/>
    <col min="9996" max="9996" width="9.28515625" style="3" customWidth="1"/>
    <col min="9997" max="9997" width="9.85546875" style="3" customWidth="1"/>
    <col min="9998" max="9998" width="1" style="3" customWidth="1"/>
    <col min="9999" max="9999" width="7.85546875" style="3" customWidth="1"/>
    <col min="10000" max="10000" width="1" style="3" customWidth="1"/>
    <col min="10001" max="10001" width="12" style="3" customWidth="1"/>
    <col min="10002" max="10002" width="2" style="3" customWidth="1"/>
    <col min="10003" max="10240" width="11.42578125" style="3"/>
    <col min="10241" max="10241" width="5.85546875" style="3" customWidth="1"/>
    <col min="10242" max="10242" width="5.5703125" style="3" customWidth="1"/>
    <col min="10243" max="10243" width="1.7109375" style="3" customWidth="1"/>
    <col min="10244" max="10244" width="8.85546875" style="3" customWidth="1"/>
    <col min="10245" max="10245" width="0.85546875" style="3" customWidth="1"/>
    <col min="10246" max="10246" width="7.85546875" style="3" customWidth="1"/>
    <col min="10247" max="10247" width="0.85546875" style="3" customWidth="1"/>
    <col min="10248" max="10248" width="3.28515625" style="3" bestFit="1" customWidth="1"/>
    <col min="10249" max="10249" width="1.28515625" style="3" customWidth="1"/>
    <col min="10250" max="10250" width="0.5703125" style="3" customWidth="1"/>
    <col min="10251" max="10251" width="12.7109375" style="3" customWidth="1"/>
    <col min="10252" max="10252" width="9.28515625" style="3" customWidth="1"/>
    <col min="10253" max="10253" width="9.85546875" style="3" customWidth="1"/>
    <col min="10254" max="10254" width="1" style="3" customWidth="1"/>
    <col min="10255" max="10255" width="7.85546875" style="3" customWidth="1"/>
    <col min="10256" max="10256" width="1" style="3" customWidth="1"/>
    <col min="10257" max="10257" width="12" style="3" customWidth="1"/>
    <col min="10258" max="10258" width="2" style="3" customWidth="1"/>
    <col min="10259" max="10496" width="11.42578125" style="3"/>
    <col min="10497" max="10497" width="5.85546875" style="3" customWidth="1"/>
    <col min="10498" max="10498" width="5.5703125" style="3" customWidth="1"/>
    <col min="10499" max="10499" width="1.7109375" style="3" customWidth="1"/>
    <col min="10500" max="10500" width="8.85546875" style="3" customWidth="1"/>
    <col min="10501" max="10501" width="0.85546875" style="3" customWidth="1"/>
    <col min="10502" max="10502" width="7.85546875" style="3" customWidth="1"/>
    <col min="10503" max="10503" width="0.85546875" style="3" customWidth="1"/>
    <col min="10504" max="10504" width="3.28515625" style="3" bestFit="1" customWidth="1"/>
    <col min="10505" max="10505" width="1.28515625" style="3" customWidth="1"/>
    <col min="10506" max="10506" width="0.5703125" style="3" customWidth="1"/>
    <col min="10507" max="10507" width="12.7109375" style="3" customWidth="1"/>
    <col min="10508" max="10508" width="9.28515625" style="3" customWidth="1"/>
    <col min="10509" max="10509" width="9.85546875" style="3" customWidth="1"/>
    <col min="10510" max="10510" width="1" style="3" customWidth="1"/>
    <col min="10511" max="10511" width="7.85546875" style="3" customWidth="1"/>
    <col min="10512" max="10512" width="1" style="3" customWidth="1"/>
    <col min="10513" max="10513" width="12" style="3" customWidth="1"/>
    <col min="10514" max="10514" width="2" style="3" customWidth="1"/>
    <col min="10515" max="10752" width="11.42578125" style="3"/>
    <col min="10753" max="10753" width="5.85546875" style="3" customWidth="1"/>
    <col min="10754" max="10754" width="5.5703125" style="3" customWidth="1"/>
    <col min="10755" max="10755" width="1.7109375" style="3" customWidth="1"/>
    <col min="10756" max="10756" width="8.85546875" style="3" customWidth="1"/>
    <col min="10757" max="10757" width="0.85546875" style="3" customWidth="1"/>
    <col min="10758" max="10758" width="7.85546875" style="3" customWidth="1"/>
    <col min="10759" max="10759" width="0.85546875" style="3" customWidth="1"/>
    <col min="10760" max="10760" width="3.28515625" style="3" bestFit="1" customWidth="1"/>
    <col min="10761" max="10761" width="1.28515625" style="3" customWidth="1"/>
    <col min="10762" max="10762" width="0.5703125" style="3" customWidth="1"/>
    <col min="10763" max="10763" width="12.7109375" style="3" customWidth="1"/>
    <col min="10764" max="10764" width="9.28515625" style="3" customWidth="1"/>
    <col min="10765" max="10765" width="9.85546875" style="3" customWidth="1"/>
    <col min="10766" max="10766" width="1" style="3" customWidth="1"/>
    <col min="10767" max="10767" width="7.85546875" style="3" customWidth="1"/>
    <col min="10768" max="10768" width="1" style="3" customWidth="1"/>
    <col min="10769" max="10769" width="12" style="3" customWidth="1"/>
    <col min="10770" max="10770" width="2" style="3" customWidth="1"/>
    <col min="10771" max="11008" width="11.42578125" style="3"/>
    <col min="11009" max="11009" width="5.85546875" style="3" customWidth="1"/>
    <col min="11010" max="11010" width="5.5703125" style="3" customWidth="1"/>
    <col min="11011" max="11011" width="1.7109375" style="3" customWidth="1"/>
    <col min="11012" max="11012" width="8.85546875" style="3" customWidth="1"/>
    <col min="11013" max="11013" width="0.85546875" style="3" customWidth="1"/>
    <col min="11014" max="11014" width="7.85546875" style="3" customWidth="1"/>
    <col min="11015" max="11015" width="0.85546875" style="3" customWidth="1"/>
    <col min="11016" max="11016" width="3.28515625" style="3" bestFit="1" customWidth="1"/>
    <col min="11017" max="11017" width="1.28515625" style="3" customWidth="1"/>
    <col min="11018" max="11018" width="0.5703125" style="3" customWidth="1"/>
    <col min="11019" max="11019" width="12.7109375" style="3" customWidth="1"/>
    <col min="11020" max="11020" width="9.28515625" style="3" customWidth="1"/>
    <col min="11021" max="11021" width="9.85546875" style="3" customWidth="1"/>
    <col min="11022" max="11022" width="1" style="3" customWidth="1"/>
    <col min="11023" max="11023" width="7.85546875" style="3" customWidth="1"/>
    <col min="11024" max="11024" width="1" style="3" customWidth="1"/>
    <col min="11025" max="11025" width="12" style="3" customWidth="1"/>
    <col min="11026" max="11026" width="2" style="3" customWidth="1"/>
    <col min="11027" max="11264" width="11.42578125" style="3"/>
    <col min="11265" max="11265" width="5.85546875" style="3" customWidth="1"/>
    <col min="11266" max="11266" width="5.5703125" style="3" customWidth="1"/>
    <col min="11267" max="11267" width="1.7109375" style="3" customWidth="1"/>
    <col min="11268" max="11268" width="8.85546875" style="3" customWidth="1"/>
    <col min="11269" max="11269" width="0.85546875" style="3" customWidth="1"/>
    <col min="11270" max="11270" width="7.85546875" style="3" customWidth="1"/>
    <col min="11271" max="11271" width="0.85546875" style="3" customWidth="1"/>
    <col min="11272" max="11272" width="3.28515625" style="3" bestFit="1" customWidth="1"/>
    <col min="11273" max="11273" width="1.28515625" style="3" customWidth="1"/>
    <col min="11274" max="11274" width="0.5703125" style="3" customWidth="1"/>
    <col min="11275" max="11275" width="12.7109375" style="3" customWidth="1"/>
    <col min="11276" max="11276" width="9.28515625" style="3" customWidth="1"/>
    <col min="11277" max="11277" width="9.85546875" style="3" customWidth="1"/>
    <col min="11278" max="11278" width="1" style="3" customWidth="1"/>
    <col min="11279" max="11279" width="7.85546875" style="3" customWidth="1"/>
    <col min="11280" max="11280" width="1" style="3" customWidth="1"/>
    <col min="11281" max="11281" width="12" style="3" customWidth="1"/>
    <col min="11282" max="11282" width="2" style="3" customWidth="1"/>
    <col min="11283" max="11520" width="11.42578125" style="3"/>
    <col min="11521" max="11521" width="5.85546875" style="3" customWidth="1"/>
    <col min="11522" max="11522" width="5.5703125" style="3" customWidth="1"/>
    <col min="11523" max="11523" width="1.7109375" style="3" customWidth="1"/>
    <col min="11524" max="11524" width="8.85546875" style="3" customWidth="1"/>
    <col min="11525" max="11525" width="0.85546875" style="3" customWidth="1"/>
    <col min="11526" max="11526" width="7.85546875" style="3" customWidth="1"/>
    <col min="11527" max="11527" width="0.85546875" style="3" customWidth="1"/>
    <col min="11528" max="11528" width="3.28515625" style="3" bestFit="1" customWidth="1"/>
    <col min="11529" max="11529" width="1.28515625" style="3" customWidth="1"/>
    <col min="11530" max="11530" width="0.5703125" style="3" customWidth="1"/>
    <col min="11531" max="11531" width="12.7109375" style="3" customWidth="1"/>
    <col min="11532" max="11532" width="9.28515625" style="3" customWidth="1"/>
    <col min="11533" max="11533" width="9.85546875" style="3" customWidth="1"/>
    <col min="11534" max="11534" width="1" style="3" customWidth="1"/>
    <col min="11535" max="11535" width="7.85546875" style="3" customWidth="1"/>
    <col min="11536" max="11536" width="1" style="3" customWidth="1"/>
    <col min="11537" max="11537" width="12" style="3" customWidth="1"/>
    <col min="11538" max="11538" width="2" style="3" customWidth="1"/>
    <col min="11539" max="11776" width="11.42578125" style="3"/>
    <col min="11777" max="11777" width="5.85546875" style="3" customWidth="1"/>
    <col min="11778" max="11778" width="5.5703125" style="3" customWidth="1"/>
    <col min="11779" max="11779" width="1.7109375" style="3" customWidth="1"/>
    <col min="11780" max="11780" width="8.85546875" style="3" customWidth="1"/>
    <col min="11781" max="11781" width="0.85546875" style="3" customWidth="1"/>
    <col min="11782" max="11782" width="7.85546875" style="3" customWidth="1"/>
    <col min="11783" max="11783" width="0.85546875" style="3" customWidth="1"/>
    <col min="11784" max="11784" width="3.28515625" style="3" bestFit="1" customWidth="1"/>
    <col min="11785" max="11785" width="1.28515625" style="3" customWidth="1"/>
    <col min="11786" max="11786" width="0.5703125" style="3" customWidth="1"/>
    <col min="11787" max="11787" width="12.7109375" style="3" customWidth="1"/>
    <col min="11788" max="11788" width="9.28515625" style="3" customWidth="1"/>
    <col min="11789" max="11789" width="9.85546875" style="3" customWidth="1"/>
    <col min="11790" max="11790" width="1" style="3" customWidth="1"/>
    <col min="11791" max="11791" width="7.85546875" style="3" customWidth="1"/>
    <col min="11792" max="11792" width="1" style="3" customWidth="1"/>
    <col min="11793" max="11793" width="12" style="3" customWidth="1"/>
    <col min="11794" max="11794" width="2" style="3" customWidth="1"/>
    <col min="11795" max="12032" width="11.42578125" style="3"/>
    <col min="12033" max="12033" width="5.85546875" style="3" customWidth="1"/>
    <col min="12034" max="12034" width="5.5703125" style="3" customWidth="1"/>
    <col min="12035" max="12035" width="1.7109375" style="3" customWidth="1"/>
    <col min="12036" max="12036" width="8.85546875" style="3" customWidth="1"/>
    <col min="12037" max="12037" width="0.85546875" style="3" customWidth="1"/>
    <col min="12038" max="12038" width="7.85546875" style="3" customWidth="1"/>
    <col min="12039" max="12039" width="0.85546875" style="3" customWidth="1"/>
    <col min="12040" max="12040" width="3.28515625" style="3" bestFit="1" customWidth="1"/>
    <col min="12041" max="12041" width="1.28515625" style="3" customWidth="1"/>
    <col min="12042" max="12042" width="0.5703125" style="3" customWidth="1"/>
    <col min="12043" max="12043" width="12.7109375" style="3" customWidth="1"/>
    <col min="12044" max="12044" width="9.28515625" style="3" customWidth="1"/>
    <col min="12045" max="12045" width="9.85546875" style="3" customWidth="1"/>
    <col min="12046" max="12046" width="1" style="3" customWidth="1"/>
    <col min="12047" max="12047" width="7.85546875" style="3" customWidth="1"/>
    <col min="12048" max="12048" width="1" style="3" customWidth="1"/>
    <col min="12049" max="12049" width="12" style="3" customWidth="1"/>
    <col min="12050" max="12050" width="2" style="3" customWidth="1"/>
    <col min="12051" max="12288" width="11.42578125" style="3"/>
    <col min="12289" max="12289" width="5.85546875" style="3" customWidth="1"/>
    <col min="12290" max="12290" width="5.5703125" style="3" customWidth="1"/>
    <col min="12291" max="12291" width="1.7109375" style="3" customWidth="1"/>
    <col min="12292" max="12292" width="8.85546875" style="3" customWidth="1"/>
    <col min="12293" max="12293" width="0.85546875" style="3" customWidth="1"/>
    <col min="12294" max="12294" width="7.85546875" style="3" customWidth="1"/>
    <col min="12295" max="12295" width="0.85546875" style="3" customWidth="1"/>
    <col min="12296" max="12296" width="3.28515625" style="3" bestFit="1" customWidth="1"/>
    <col min="12297" max="12297" width="1.28515625" style="3" customWidth="1"/>
    <col min="12298" max="12298" width="0.5703125" style="3" customWidth="1"/>
    <col min="12299" max="12299" width="12.7109375" style="3" customWidth="1"/>
    <col min="12300" max="12300" width="9.28515625" style="3" customWidth="1"/>
    <col min="12301" max="12301" width="9.85546875" style="3" customWidth="1"/>
    <col min="12302" max="12302" width="1" style="3" customWidth="1"/>
    <col min="12303" max="12303" width="7.85546875" style="3" customWidth="1"/>
    <col min="12304" max="12304" width="1" style="3" customWidth="1"/>
    <col min="12305" max="12305" width="12" style="3" customWidth="1"/>
    <col min="12306" max="12306" width="2" style="3" customWidth="1"/>
    <col min="12307" max="12544" width="11.42578125" style="3"/>
    <col min="12545" max="12545" width="5.85546875" style="3" customWidth="1"/>
    <col min="12546" max="12546" width="5.5703125" style="3" customWidth="1"/>
    <col min="12547" max="12547" width="1.7109375" style="3" customWidth="1"/>
    <col min="12548" max="12548" width="8.85546875" style="3" customWidth="1"/>
    <col min="12549" max="12549" width="0.85546875" style="3" customWidth="1"/>
    <col min="12550" max="12550" width="7.85546875" style="3" customWidth="1"/>
    <col min="12551" max="12551" width="0.85546875" style="3" customWidth="1"/>
    <col min="12552" max="12552" width="3.28515625" style="3" bestFit="1" customWidth="1"/>
    <col min="12553" max="12553" width="1.28515625" style="3" customWidth="1"/>
    <col min="12554" max="12554" width="0.5703125" style="3" customWidth="1"/>
    <col min="12555" max="12555" width="12.7109375" style="3" customWidth="1"/>
    <col min="12556" max="12556" width="9.28515625" style="3" customWidth="1"/>
    <col min="12557" max="12557" width="9.85546875" style="3" customWidth="1"/>
    <col min="12558" max="12558" width="1" style="3" customWidth="1"/>
    <col min="12559" max="12559" width="7.85546875" style="3" customWidth="1"/>
    <col min="12560" max="12560" width="1" style="3" customWidth="1"/>
    <col min="12561" max="12561" width="12" style="3" customWidth="1"/>
    <col min="12562" max="12562" width="2" style="3" customWidth="1"/>
    <col min="12563" max="12800" width="11.42578125" style="3"/>
    <col min="12801" max="12801" width="5.85546875" style="3" customWidth="1"/>
    <col min="12802" max="12802" width="5.5703125" style="3" customWidth="1"/>
    <col min="12803" max="12803" width="1.7109375" style="3" customWidth="1"/>
    <col min="12804" max="12804" width="8.85546875" style="3" customWidth="1"/>
    <col min="12805" max="12805" width="0.85546875" style="3" customWidth="1"/>
    <col min="12806" max="12806" width="7.85546875" style="3" customWidth="1"/>
    <col min="12807" max="12807" width="0.85546875" style="3" customWidth="1"/>
    <col min="12808" max="12808" width="3.28515625" style="3" bestFit="1" customWidth="1"/>
    <col min="12809" max="12809" width="1.28515625" style="3" customWidth="1"/>
    <col min="12810" max="12810" width="0.5703125" style="3" customWidth="1"/>
    <col min="12811" max="12811" width="12.7109375" style="3" customWidth="1"/>
    <col min="12812" max="12812" width="9.28515625" style="3" customWidth="1"/>
    <col min="12813" max="12813" width="9.85546875" style="3" customWidth="1"/>
    <col min="12814" max="12814" width="1" style="3" customWidth="1"/>
    <col min="12815" max="12815" width="7.85546875" style="3" customWidth="1"/>
    <col min="12816" max="12816" width="1" style="3" customWidth="1"/>
    <col min="12817" max="12817" width="12" style="3" customWidth="1"/>
    <col min="12818" max="12818" width="2" style="3" customWidth="1"/>
    <col min="12819" max="13056" width="11.42578125" style="3"/>
    <col min="13057" max="13057" width="5.85546875" style="3" customWidth="1"/>
    <col min="13058" max="13058" width="5.5703125" style="3" customWidth="1"/>
    <col min="13059" max="13059" width="1.7109375" style="3" customWidth="1"/>
    <col min="13060" max="13060" width="8.85546875" style="3" customWidth="1"/>
    <col min="13061" max="13061" width="0.85546875" style="3" customWidth="1"/>
    <col min="13062" max="13062" width="7.85546875" style="3" customWidth="1"/>
    <col min="13063" max="13063" width="0.85546875" style="3" customWidth="1"/>
    <col min="13064" max="13064" width="3.28515625" style="3" bestFit="1" customWidth="1"/>
    <col min="13065" max="13065" width="1.28515625" style="3" customWidth="1"/>
    <col min="13066" max="13066" width="0.5703125" style="3" customWidth="1"/>
    <col min="13067" max="13067" width="12.7109375" style="3" customWidth="1"/>
    <col min="13068" max="13068" width="9.28515625" style="3" customWidth="1"/>
    <col min="13069" max="13069" width="9.85546875" style="3" customWidth="1"/>
    <col min="13070" max="13070" width="1" style="3" customWidth="1"/>
    <col min="13071" max="13071" width="7.85546875" style="3" customWidth="1"/>
    <col min="13072" max="13072" width="1" style="3" customWidth="1"/>
    <col min="13073" max="13073" width="12" style="3" customWidth="1"/>
    <col min="13074" max="13074" width="2" style="3" customWidth="1"/>
    <col min="13075" max="13312" width="11.42578125" style="3"/>
    <col min="13313" max="13313" width="5.85546875" style="3" customWidth="1"/>
    <col min="13314" max="13314" width="5.5703125" style="3" customWidth="1"/>
    <col min="13315" max="13315" width="1.7109375" style="3" customWidth="1"/>
    <col min="13316" max="13316" width="8.85546875" style="3" customWidth="1"/>
    <col min="13317" max="13317" width="0.85546875" style="3" customWidth="1"/>
    <col min="13318" max="13318" width="7.85546875" style="3" customWidth="1"/>
    <col min="13319" max="13319" width="0.85546875" style="3" customWidth="1"/>
    <col min="13320" max="13320" width="3.28515625" style="3" bestFit="1" customWidth="1"/>
    <col min="13321" max="13321" width="1.28515625" style="3" customWidth="1"/>
    <col min="13322" max="13322" width="0.5703125" style="3" customWidth="1"/>
    <col min="13323" max="13323" width="12.7109375" style="3" customWidth="1"/>
    <col min="13324" max="13324" width="9.28515625" style="3" customWidth="1"/>
    <col min="13325" max="13325" width="9.85546875" style="3" customWidth="1"/>
    <col min="13326" max="13326" width="1" style="3" customWidth="1"/>
    <col min="13327" max="13327" width="7.85546875" style="3" customWidth="1"/>
    <col min="13328" max="13328" width="1" style="3" customWidth="1"/>
    <col min="13329" max="13329" width="12" style="3" customWidth="1"/>
    <col min="13330" max="13330" width="2" style="3" customWidth="1"/>
    <col min="13331" max="13568" width="11.42578125" style="3"/>
    <col min="13569" max="13569" width="5.85546875" style="3" customWidth="1"/>
    <col min="13570" max="13570" width="5.5703125" style="3" customWidth="1"/>
    <col min="13571" max="13571" width="1.7109375" style="3" customWidth="1"/>
    <col min="13572" max="13572" width="8.85546875" style="3" customWidth="1"/>
    <col min="13573" max="13573" width="0.85546875" style="3" customWidth="1"/>
    <col min="13574" max="13574" width="7.85546875" style="3" customWidth="1"/>
    <col min="13575" max="13575" width="0.85546875" style="3" customWidth="1"/>
    <col min="13576" max="13576" width="3.28515625" style="3" bestFit="1" customWidth="1"/>
    <col min="13577" max="13577" width="1.28515625" style="3" customWidth="1"/>
    <col min="13578" max="13578" width="0.5703125" style="3" customWidth="1"/>
    <col min="13579" max="13579" width="12.7109375" style="3" customWidth="1"/>
    <col min="13580" max="13580" width="9.28515625" style="3" customWidth="1"/>
    <col min="13581" max="13581" width="9.85546875" style="3" customWidth="1"/>
    <col min="13582" max="13582" width="1" style="3" customWidth="1"/>
    <col min="13583" max="13583" width="7.85546875" style="3" customWidth="1"/>
    <col min="13584" max="13584" width="1" style="3" customWidth="1"/>
    <col min="13585" max="13585" width="12" style="3" customWidth="1"/>
    <col min="13586" max="13586" width="2" style="3" customWidth="1"/>
    <col min="13587" max="13824" width="11.42578125" style="3"/>
    <col min="13825" max="13825" width="5.85546875" style="3" customWidth="1"/>
    <col min="13826" max="13826" width="5.5703125" style="3" customWidth="1"/>
    <col min="13827" max="13827" width="1.7109375" style="3" customWidth="1"/>
    <col min="13828" max="13828" width="8.85546875" style="3" customWidth="1"/>
    <col min="13829" max="13829" width="0.85546875" style="3" customWidth="1"/>
    <col min="13830" max="13830" width="7.85546875" style="3" customWidth="1"/>
    <col min="13831" max="13831" width="0.85546875" style="3" customWidth="1"/>
    <col min="13832" max="13832" width="3.28515625" style="3" bestFit="1" customWidth="1"/>
    <col min="13833" max="13833" width="1.28515625" style="3" customWidth="1"/>
    <col min="13834" max="13834" width="0.5703125" style="3" customWidth="1"/>
    <col min="13835" max="13835" width="12.7109375" style="3" customWidth="1"/>
    <col min="13836" max="13836" width="9.28515625" style="3" customWidth="1"/>
    <col min="13837" max="13837" width="9.85546875" style="3" customWidth="1"/>
    <col min="13838" max="13838" width="1" style="3" customWidth="1"/>
    <col min="13839" max="13839" width="7.85546875" style="3" customWidth="1"/>
    <col min="13840" max="13840" width="1" style="3" customWidth="1"/>
    <col min="13841" max="13841" width="12" style="3" customWidth="1"/>
    <col min="13842" max="13842" width="2" style="3" customWidth="1"/>
    <col min="13843" max="14080" width="11.42578125" style="3"/>
    <col min="14081" max="14081" width="5.85546875" style="3" customWidth="1"/>
    <col min="14082" max="14082" width="5.5703125" style="3" customWidth="1"/>
    <col min="14083" max="14083" width="1.7109375" style="3" customWidth="1"/>
    <col min="14084" max="14084" width="8.85546875" style="3" customWidth="1"/>
    <col min="14085" max="14085" width="0.85546875" style="3" customWidth="1"/>
    <col min="14086" max="14086" width="7.85546875" style="3" customWidth="1"/>
    <col min="14087" max="14087" width="0.85546875" style="3" customWidth="1"/>
    <col min="14088" max="14088" width="3.28515625" style="3" bestFit="1" customWidth="1"/>
    <col min="14089" max="14089" width="1.28515625" style="3" customWidth="1"/>
    <col min="14090" max="14090" width="0.5703125" style="3" customWidth="1"/>
    <col min="14091" max="14091" width="12.7109375" style="3" customWidth="1"/>
    <col min="14092" max="14092" width="9.28515625" style="3" customWidth="1"/>
    <col min="14093" max="14093" width="9.85546875" style="3" customWidth="1"/>
    <col min="14094" max="14094" width="1" style="3" customWidth="1"/>
    <col min="14095" max="14095" width="7.85546875" style="3" customWidth="1"/>
    <col min="14096" max="14096" width="1" style="3" customWidth="1"/>
    <col min="14097" max="14097" width="12" style="3" customWidth="1"/>
    <col min="14098" max="14098" width="2" style="3" customWidth="1"/>
    <col min="14099" max="14336" width="11.42578125" style="3"/>
    <col min="14337" max="14337" width="5.85546875" style="3" customWidth="1"/>
    <col min="14338" max="14338" width="5.5703125" style="3" customWidth="1"/>
    <col min="14339" max="14339" width="1.7109375" style="3" customWidth="1"/>
    <col min="14340" max="14340" width="8.85546875" style="3" customWidth="1"/>
    <col min="14341" max="14341" width="0.85546875" style="3" customWidth="1"/>
    <col min="14342" max="14342" width="7.85546875" style="3" customWidth="1"/>
    <col min="14343" max="14343" width="0.85546875" style="3" customWidth="1"/>
    <col min="14344" max="14344" width="3.28515625" style="3" bestFit="1" customWidth="1"/>
    <col min="14345" max="14345" width="1.28515625" style="3" customWidth="1"/>
    <col min="14346" max="14346" width="0.5703125" style="3" customWidth="1"/>
    <col min="14347" max="14347" width="12.7109375" style="3" customWidth="1"/>
    <col min="14348" max="14348" width="9.28515625" style="3" customWidth="1"/>
    <col min="14349" max="14349" width="9.85546875" style="3" customWidth="1"/>
    <col min="14350" max="14350" width="1" style="3" customWidth="1"/>
    <col min="14351" max="14351" width="7.85546875" style="3" customWidth="1"/>
    <col min="14352" max="14352" width="1" style="3" customWidth="1"/>
    <col min="14353" max="14353" width="12" style="3" customWidth="1"/>
    <col min="14354" max="14354" width="2" style="3" customWidth="1"/>
    <col min="14355" max="14592" width="11.42578125" style="3"/>
    <col min="14593" max="14593" width="5.85546875" style="3" customWidth="1"/>
    <col min="14594" max="14594" width="5.5703125" style="3" customWidth="1"/>
    <col min="14595" max="14595" width="1.7109375" style="3" customWidth="1"/>
    <col min="14596" max="14596" width="8.85546875" style="3" customWidth="1"/>
    <col min="14597" max="14597" width="0.85546875" style="3" customWidth="1"/>
    <col min="14598" max="14598" width="7.85546875" style="3" customWidth="1"/>
    <col min="14599" max="14599" width="0.85546875" style="3" customWidth="1"/>
    <col min="14600" max="14600" width="3.28515625" style="3" bestFit="1" customWidth="1"/>
    <col min="14601" max="14601" width="1.28515625" style="3" customWidth="1"/>
    <col min="14602" max="14602" width="0.5703125" style="3" customWidth="1"/>
    <col min="14603" max="14603" width="12.7109375" style="3" customWidth="1"/>
    <col min="14604" max="14604" width="9.28515625" style="3" customWidth="1"/>
    <col min="14605" max="14605" width="9.85546875" style="3" customWidth="1"/>
    <col min="14606" max="14606" width="1" style="3" customWidth="1"/>
    <col min="14607" max="14607" width="7.85546875" style="3" customWidth="1"/>
    <col min="14608" max="14608" width="1" style="3" customWidth="1"/>
    <col min="14609" max="14609" width="12" style="3" customWidth="1"/>
    <col min="14610" max="14610" width="2" style="3" customWidth="1"/>
    <col min="14611" max="14848" width="11.42578125" style="3"/>
    <col min="14849" max="14849" width="5.85546875" style="3" customWidth="1"/>
    <col min="14850" max="14850" width="5.5703125" style="3" customWidth="1"/>
    <col min="14851" max="14851" width="1.7109375" style="3" customWidth="1"/>
    <col min="14852" max="14852" width="8.85546875" style="3" customWidth="1"/>
    <col min="14853" max="14853" width="0.85546875" style="3" customWidth="1"/>
    <col min="14854" max="14854" width="7.85546875" style="3" customWidth="1"/>
    <col min="14855" max="14855" width="0.85546875" style="3" customWidth="1"/>
    <col min="14856" max="14856" width="3.28515625" style="3" bestFit="1" customWidth="1"/>
    <col min="14857" max="14857" width="1.28515625" style="3" customWidth="1"/>
    <col min="14858" max="14858" width="0.5703125" style="3" customWidth="1"/>
    <col min="14859" max="14859" width="12.7109375" style="3" customWidth="1"/>
    <col min="14860" max="14860" width="9.28515625" style="3" customWidth="1"/>
    <col min="14861" max="14861" width="9.85546875" style="3" customWidth="1"/>
    <col min="14862" max="14862" width="1" style="3" customWidth="1"/>
    <col min="14863" max="14863" width="7.85546875" style="3" customWidth="1"/>
    <col min="14864" max="14864" width="1" style="3" customWidth="1"/>
    <col min="14865" max="14865" width="12" style="3" customWidth="1"/>
    <col min="14866" max="14866" width="2" style="3" customWidth="1"/>
    <col min="14867" max="15104" width="11.42578125" style="3"/>
    <col min="15105" max="15105" width="5.85546875" style="3" customWidth="1"/>
    <col min="15106" max="15106" width="5.5703125" style="3" customWidth="1"/>
    <col min="15107" max="15107" width="1.7109375" style="3" customWidth="1"/>
    <col min="15108" max="15108" width="8.85546875" style="3" customWidth="1"/>
    <col min="15109" max="15109" width="0.85546875" style="3" customWidth="1"/>
    <col min="15110" max="15110" width="7.85546875" style="3" customWidth="1"/>
    <col min="15111" max="15111" width="0.85546875" style="3" customWidth="1"/>
    <col min="15112" max="15112" width="3.28515625" style="3" bestFit="1" customWidth="1"/>
    <col min="15113" max="15113" width="1.28515625" style="3" customWidth="1"/>
    <col min="15114" max="15114" width="0.5703125" style="3" customWidth="1"/>
    <col min="15115" max="15115" width="12.7109375" style="3" customWidth="1"/>
    <col min="15116" max="15116" width="9.28515625" style="3" customWidth="1"/>
    <col min="15117" max="15117" width="9.85546875" style="3" customWidth="1"/>
    <col min="15118" max="15118" width="1" style="3" customWidth="1"/>
    <col min="15119" max="15119" width="7.85546875" style="3" customWidth="1"/>
    <col min="15120" max="15120" width="1" style="3" customWidth="1"/>
    <col min="15121" max="15121" width="12" style="3" customWidth="1"/>
    <col min="15122" max="15122" width="2" style="3" customWidth="1"/>
    <col min="15123" max="15360" width="11.42578125" style="3"/>
    <col min="15361" max="15361" width="5.85546875" style="3" customWidth="1"/>
    <col min="15362" max="15362" width="5.5703125" style="3" customWidth="1"/>
    <col min="15363" max="15363" width="1.7109375" style="3" customWidth="1"/>
    <col min="15364" max="15364" width="8.85546875" style="3" customWidth="1"/>
    <col min="15365" max="15365" width="0.85546875" style="3" customWidth="1"/>
    <col min="15366" max="15366" width="7.85546875" style="3" customWidth="1"/>
    <col min="15367" max="15367" width="0.85546875" style="3" customWidth="1"/>
    <col min="15368" max="15368" width="3.28515625" style="3" bestFit="1" customWidth="1"/>
    <col min="15369" max="15369" width="1.28515625" style="3" customWidth="1"/>
    <col min="15370" max="15370" width="0.5703125" style="3" customWidth="1"/>
    <col min="15371" max="15371" width="12.7109375" style="3" customWidth="1"/>
    <col min="15372" max="15372" width="9.28515625" style="3" customWidth="1"/>
    <col min="15373" max="15373" width="9.85546875" style="3" customWidth="1"/>
    <col min="15374" max="15374" width="1" style="3" customWidth="1"/>
    <col min="15375" max="15375" width="7.85546875" style="3" customWidth="1"/>
    <col min="15376" max="15376" width="1" style="3" customWidth="1"/>
    <col min="15377" max="15377" width="12" style="3" customWidth="1"/>
    <col min="15378" max="15378" width="2" style="3" customWidth="1"/>
    <col min="15379" max="15616" width="11.42578125" style="3"/>
    <col min="15617" max="15617" width="5.85546875" style="3" customWidth="1"/>
    <col min="15618" max="15618" width="5.5703125" style="3" customWidth="1"/>
    <col min="15619" max="15619" width="1.7109375" style="3" customWidth="1"/>
    <col min="15620" max="15620" width="8.85546875" style="3" customWidth="1"/>
    <col min="15621" max="15621" width="0.85546875" style="3" customWidth="1"/>
    <col min="15622" max="15622" width="7.85546875" style="3" customWidth="1"/>
    <col min="15623" max="15623" width="0.85546875" style="3" customWidth="1"/>
    <col min="15624" max="15624" width="3.28515625" style="3" bestFit="1" customWidth="1"/>
    <col min="15625" max="15625" width="1.28515625" style="3" customWidth="1"/>
    <col min="15626" max="15626" width="0.5703125" style="3" customWidth="1"/>
    <col min="15627" max="15627" width="12.7109375" style="3" customWidth="1"/>
    <col min="15628" max="15628" width="9.28515625" style="3" customWidth="1"/>
    <col min="15629" max="15629" width="9.85546875" style="3" customWidth="1"/>
    <col min="15630" max="15630" width="1" style="3" customWidth="1"/>
    <col min="15631" max="15631" width="7.85546875" style="3" customWidth="1"/>
    <col min="15632" max="15632" width="1" style="3" customWidth="1"/>
    <col min="15633" max="15633" width="12" style="3" customWidth="1"/>
    <col min="15634" max="15634" width="2" style="3" customWidth="1"/>
    <col min="15635" max="15872" width="11.42578125" style="3"/>
    <col min="15873" max="15873" width="5.85546875" style="3" customWidth="1"/>
    <col min="15874" max="15874" width="5.5703125" style="3" customWidth="1"/>
    <col min="15875" max="15875" width="1.7109375" style="3" customWidth="1"/>
    <col min="15876" max="15876" width="8.85546875" style="3" customWidth="1"/>
    <col min="15877" max="15877" width="0.85546875" style="3" customWidth="1"/>
    <col min="15878" max="15878" width="7.85546875" style="3" customWidth="1"/>
    <col min="15879" max="15879" width="0.85546875" style="3" customWidth="1"/>
    <col min="15880" max="15880" width="3.28515625" style="3" bestFit="1" customWidth="1"/>
    <col min="15881" max="15881" width="1.28515625" style="3" customWidth="1"/>
    <col min="15882" max="15882" width="0.5703125" style="3" customWidth="1"/>
    <col min="15883" max="15883" width="12.7109375" style="3" customWidth="1"/>
    <col min="15884" max="15884" width="9.28515625" style="3" customWidth="1"/>
    <col min="15885" max="15885" width="9.85546875" style="3" customWidth="1"/>
    <col min="15886" max="15886" width="1" style="3" customWidth="1"/>
    <col min="15887" max="15887" width="7.85546875" style="3" customWidth="1"/>
    <col min="15888" max="15888" width="1" style="3" customWidth="1"/>
    <col min="15889" max="15889" width="12" style="3" customWidth="1"/>
    <col min="15890" max="15890" width="2" style="3" customWidth="1"/>
    <col min="15891" max="16128" width="11.42578125" style="3"/>
    <col min="16129" max="16129" width="5.85546875" style="3" customWidth="1"/>
    <col min="16130" max="16130" width="5.5703125" style="3" customWidth="1"/>
    <col min="16131" max="16131" width="1.7109375" style="3" customWidth="1"/>
    <col min="16132" max="16132" width="8.85546875" style="3" customWidth="1"/>
    <col min="16133" max="16133" width="0.85546875" style="3" customWidth="1"/>
    <col min="16134" max="16134" width="7.85546875" style="3" customWidth="1"/>
    <col min="16135" max="16135" width="0.85546875" style="3" customWidth="1"/>
    <col min="16136" max="16136" width="3.28515625" style="3" bestFit="1" customWidth="1"/>
    <col min="16137" max="16137" width="1.28515625" style="3" customWidth="1"/>
    <col min="16138" max="16138" width="0.5703125" style="3" customWidth="1"/>
    <col min="16139" max="16139" width="12.7109375" style="3" customWidth="1"/>
    <col min="16140" max="16140" width="9.28515625" style="3" customWidth="1"/>
    <col min="16141" max="16141" width="9.85546875" style="3" customWidth="1"/>
    <col min="16142" max="16142" width="1" style="3" customWidth="1"/>
    <col min="16143" max="16143" width="7.85546875" style="3" customWidth="1"/>
    <col min="16144" max="16144" width="1" style="3" customWidth="1"/>
    <col min="16145" max="16145" width="12" style="3" customWidth="1"/>
    <col min="16146" max="16146" width="2" style="3" customWidth="1"/>
    <col min="16147" max="16384" width="11.42578125" style="3"/>
  </cols>
  <sheetData>
    <row r="1" spans="1:31" ht="26.25" customHeight="1" x14ac:dyDescent="0.4">
      <c r="A1" s="54" t="s">
        <v>0</v>
      </c>
      <c r="B1" s="57" t="s">
        <v>1</v>
      </c>
      <c r="C1" s="1"/>
      <c r="D1" s="60" t="s">
        <v>2</v>
      </c>
      <c r="E1" s="60"/>
      <c r="F1" s="60"/>
      <c r="G1" s="60"/>
      <c r="H1" s="60"/>
      <c r="I1" s="60"/>
      <c r="J1" s="60"/>
      <c r="K1" s="60"/>
      <c r="L1" s="60"/>
      <c r="M1" s="60"/>
      <c r="N1" s="60"/>
      <c r="O1" s="60"/>
      <c r="P1" s="60"/>
      <c r="Q1" s="60"/>
      <c r="R1" s="61"/>
      <c r="S1" s="2"/>
    </row>
    <row r="2" spans="1:31" ht="23.25" x14ac:dyDescent="0.35">
      <c r="A2" s="55"/>
      <c r="B2" s="58"/>
      <c r="D2" s="2"/>
      <c r="E2" s="4"/>
      <c r="F2" s="62" t="s">
        <v>3</v>
      </c>
      <c r="G2" s="62"/>
      <c r="H2" s="62"/>
      <c r="I2" s="62"/>
      <c r="J2" s="62"/>
      <c r="K2" s="62"/>
      <c r="L2" s="62"/>
      <c r="M2" s="62"/>
      <c r="N2" s="62"/>
      <c r="O2" s="62"/>
      <c r="P2" s="62"/>
      <c r="Q2" s="62"/>
      <c r="R2" s="63"/>
      <c r="S2" s="2"/>
    </row>
    <row r="3" spans="1:31" ht="7.5" customHeight="1" x14ac:dyDescent="0.2">
      <c r="A3" s="55"/>
      <c r="B3" s="58"/>
      <c r="C3" s="5"/>
      <c r="D3" s="6"/>
      <c r="E3" s="6"/>
      <c r="F3" s="6"/>
      <c r="G3" s="6"/>
      <c r="H3" s="6"/>
      <c r="I3" s="6"/>
      <c r="J3" s="6"/>
      <c r="K3" s="6"/>
      <c r="L3" s="6"/>
      <c r="M3" s="6"/>
      <c r="N3" s="6"/>
      <c r="O3" s="6"/>
      <c r="P3" s="6"/>
      <c r="Q3" s="6"/>
      <c r="R3" s="7"/>
      <c r="S3" s="2"/>
    </row>
    <row r="4" spans="1:31" ht="11.25" customHeight="1" x14ac:dyDescent="0.2">
      <c r="A4" s="55"/>
      <c r="B4" s="58"/>
      <c r="C4" s="8"/>
      <c r="D4" s="2"/>
      <c r="E4" s="2"/>
      <c r="F4" s="2"/>
      <c r="G4" s="2"/>
      <c r="H4" s="2"/>
      <c r="I4" s="2"/>
      <c r="J4" s="2"/>
      <c r="K4" s="2"/>
      <c r="L4" s="2"/>
      <c r="M4" s="2"/>
      <c r="N4" s="2"/>
      <c r="O4" s="2"/>
      <c r="P4" s="2"/>
      <c r="Q4" s="2"/>
      <c r="R4" s="9"/>
    </row>
    <row r="5" spans="1:31" ht="15" x14ac:dyDescent="0.25">
      <c r="A5" s="55"/>
      <c r="B5" s="58"/>
      <c r="C5" s="8"/>
      <c r="D5" s="10" t="s">
        <v>4</v>
      </c>
      <c r="E5" s="2"/>
      <c r="F5" s="2"/>
      <c r="G5" s="2"/>
      <c r="H5" s="2"/>
      <c r="I5" s="2"/>
      <c r="J5" s="2"/>
      <c r="K5" s="11" t="s">
        <v>5</v>
      </c>
      <c r="L5" s="11"/>
      <c r="M5" s="2"/>
      <c r="N5" s="2"/>
      <c r="O5" s="2"/>
      <c r="P5" s="2"/>
      <c r="Q5" s="2"/>
      <c r="R5" s="9"/>
      <c r="S5" s="2"/>
    </row>
    <row r="6" spans="1:31" x14ac:dyDescent="0.2">
      <c r="A6" s="55"/>
      <c r="B6" s="58"/>
      <c r="C6" s="8"/>
      <c r="D6" s="12" t="s">
        <v>6</v>
      </c>
      <c r="F6" s="64"/>
      <c r="G6" s="65"/>
      <c r="H6" s="66"/>
      <c r="I6" s="13"/>
      <c r="K6" s="3" t="s">
        <v>7</v>
      </c>
      <c r="L6" s="14"/>
      <c r="M6" s="15"/>
      <c r="O6" s="2"/>
      <c r="P6" s="2"/>
      <c r="Q6" s="2"/>
      <c r="R6" s="9"/>
      <c r="S6" s="2"/>
    </row>
    <row r="7" spans="1:31" ht="9.75" customHeight="1" x14ac:dyDescent="0.2">
      <c r="A7" s="55"/>
      <c r="B7" s="58"/>
      <c r="C7" s="8"/>
      <c r="O7" s="2"/>
      <c r="P7" s="2"/>
      <c r="Q7" s="2"/>
      <c r="R7" s="9"/>
      <c r="S7" s="2"/>
    </row>
    <row r="8" spans="1:31" ht="15" x14ac:dyDescent="0.25">
      <c r="A8" s="55"/>
      <c r="B8" s="58"/>
      <c r="C8" s="8"/>
      <c r="D8" s="16" t="s">
        <v>8</v>
      </c>
      <c r="O8" s="11" t="s">
        <v>9</v>
      </c>
      <c r="P8" s="11"/>
      <c r="Q8" s="11"/>
      <c r="R8" s="9"/>
      <c r="S8" s="2"/>
    </row>
    <row r="9" spans="1:31" x14ac:dyDescent="0.2">
      <c r="A9" s="55"/>
      <c r="B9" s="58"/>
      <c r="C9" s="8"/>
      <c r="D9" s="3" t="s">
        <v>10</v>
      </c>
      <c r="F9" s="67"/>
      <c r="G9" s="68"/>
      <c r="H9" s="68"/>
      <c r="I9" s="68"/>
      <c r="J9" s="68"/>
      <c r="K9" s="68"/>
      <c r="L9" s="68"/>
      <c r="M9" s="69"/>
      <c r="O9" s="2" t="s">
        <v>11</v>
      </c>
      <c r="P9" s="2"/>
      <c r="Q9" s="17"/>
      <c r="R9" s="18"/>
      <c r="S9" s="2"/>
    </row>
    <row r="10" spans="1:31" ht="9" customHeight="1" x14ac:dyDescent="0.2">
      <c r="A10" s="55"/>
      <c r="B10" s="58"/>
      <c r="C10" s="8"/>
      <c r="O10" s="2"/>
      <c r="P10" s="2"/>
      <c r="Q10" s="2"/>
      <c r="R10" s="9"/>
      <c r="S10" s="2"/>
    </row>
    <row r="11" spans="1:31" ht="15" x14ac:dyDescent="0.25">
      <c r="A11" s="55"/>
      <c r="B11" s="58"/>
      <c r="C11" s="8"/>
      <c r="D11" s="16" t="s">
        <v>12</v>
      </c>
      <c r="M11" s="19" t="s">
        <v>13</v>
      </c>
      <c r="O11" s="2"/>
      <c r="P11" s="2"/>
      <c r="Q11" s="2"/>
      <c r="R11" s="9"/>
      <c r="S11" s="2"/>
      <c r="U11" s="11"/>
      <c r="V11" s="11"/>
      <c r="W11" s="2"/>
      <c r="X11" s="2"/>
      <c r="Y11" s="2"/>
      <c r="Z11" s="2"/>
      <c r="AA11" s="11"/>
      <c r="AB11" s="2"/>
      <c r="AC11" s="2"/>
      <c r="AD11" s="2"/>
      <c r="AE11" s="2"/>
    </row>
    <row r="12" spans="1:31" ht="15" x14ac:dyDescent="0.25">
      <c r="A12" s="55"/>
      <c r="B12" s="58"/>
      <c r="C12" s="8"/>
      <c r="D12" s="3" t="s">
        <v>14</v>
      </c>
      <c r="F12" s="67"/>
      <c r="G12" s="68"/>
      <c r="H12" s="68"/>
      <c r="I12" s="69"/>
      <c r="J12" s="20"/>
      <c r="M12" s="21" t="s">
        <v>15</v>
      </c>
      <c r="O12" s="14"/>
      <c r="P12" s="22"/>
      <c r="Q12" s="15"/>
      <c r="R12" s="9"/>
      <c r="S12" s="2"/>
      <c r="U12" s="2"/>
      <c r="V12" s="2"/>
      <c r="W12" s="23"/>
      <c r="X12" s="23"/>
      <c r="Y12" s="24"/>
      <c r="Z12" s="24"/>
      <c r="AA12" s="2"/>
      <c r="AB12" s="25"/>
      <c r="AC12" s="25"/>
      <c r="AD12" s="25"/>
      <c r="AE12" s="25"/>
    </row>
    <row r="13" spans="1:31" ht="9.75" customHeight="1" x14ac:dyDescent="0.2">
      <c r="A13" s="55"/>
      <c r="B13" s="58"/>
      <c r="C13" s="8"/>
      <c r="O13" s="2"/>
      <c r="P13" s="2"/>
      <c r="Q13" s="2"/>
      <c r="R13" s="9"/>
      <c r="S13" s="2"/>
      <c r="U13" s="2"/>
      <c r="V13" s="2"/>
      <c r="W13" s="2"/>
      <c r="X13" s="2"/>
      <c r="Y13" s="2"/>
      <c r="Z13" s="2"/>
      <c r="AA13" s="2"/>
      <c r="AB13" s="2"/>
      <c r="AC13" s="2"/>
      <c r="AD13" s="2"/>
      <c r="AE13" s="2"/>
    </row>
    <row r="14" spans="1:31" ht="15" x14ac:dyDescent="0.25">
      <c r="A14" s="55"/>
      <c r="B14" s="58"/>
      <c r="C14" s="8"/>
      <c r="D14" s="16" t="s">
        <v>16</v>
      </c>
      <c r="O14" s="26" t="s">
        <v>17</v>
      </c>
      <c r="P14" s="2"/>
      <c r="Q14" s="2"/>
      <c r="R14" s="9"/>
      <c r="S14" s="2"/>
      <c r="U14" s="27"/>
      <c r="V14" s="27"/>
      <c r="W14" s="27"/>
      <c r="X14" s="27"/>
      <c r="Y14" s="27"/>
      <c r="Z14" s="27"/>
      <c r="AA14" s="2"/>
      <c r="AB14" s="2"/>
      <c r="AC14" s="2"/>
      <c r="AD14" s="27"/>
      <c r="AE14" s="27"/>
    </row>
    <row r="15" spans="1:31" ht="15" x14ac:dyDescent="0.25">
      <c r="A15" s="55"/>
      <c r="B15" s="58"/>
      <c r="C15" s="8"/>
      <c r="D15" s="3" t="s">
        <v>18</v>
      </c>
      <c r="F15" s="14"/>
      <c r="G15" s="22"/>
      <c r="H15" s="22"/>
      <c r="I15" s="22"/>
      <c r="J15" s="22"/>
      <c r="K15" s="22"/>
      <c r="L15" s="22"/>
      <c r="M15" s="15"/>
      <c r="O15" s="28" t="s">
        <v>19</v>
      </c>
      <c r="P15" s="2"/>
      <c r="Q15" s="17"/>
      <c r="R15" s="9"/>
      <c r="U15" s="20"/>
      <c r="V15" s="20"/>
      <c r="W15" s="23"/>
      <c r="X15" s="23"/>
      <c r="Y15" s="23"/>
      <c r="Z15" s="23"/>
      <c r="AA15" s="23"/>
      <c r="AB15" s="23"/>
      <c r="AC15" s="29"/>
      <c r="AD15" s="20"/>
      <c r="AE15" s="23"/>
    </row>
    <row r="16" spans="1:31" ht="12.75" customHeight="1" x14ac:dyDescent="0.2">
      <c r="A16" s="55"/>
      <c r="B16" s="58"/>
      <c r="C16" s="8"/>
      <c r="O16" s="2"/>
      <c r="P16" s="2"/>
      <c r="Q16" s="2"/>
      <c r="R16" s="9"/>
      <c r="S16" s="2"/>
      <c r="U16" s="2"/>
      <c r="V16" s="2"/>
      <c r="W16" s="2"/>
      <c r="X16" s="2"/>
      <c r="Y16" s="2"/>
      <c r="Z16" s="2"/>
      <c r="AA16" s="2"/>
      <c r="AB16" s="2"/>
      <c r="AC16" s="2"/>
      <c r="AD16" s="2"/>
      <c r="AE16" s="2"/>
    </row>
    <row r="17" spans="1:31" ht="15" x14ac:dyDescent="0.25">
      <c r="A17" s="55"/>
      <c r="B17" s="58"/>
      <c r="C17" s="8"/>
      <c r="D17" s="16" t="s">
        <v>20</v>
      </c>
      <c r="M17" s="11"/>
      <c r="P17" s="2"/>
      <c r="Q17" s="2"/>
      <c r="R17" s="9"/>
      <c r="S17" s="2"/>
      <c r="U17" s="11"/>
      <c r="V17" s="11"/>
      <c r="W17" s="2"/>
      <c r="X17" s="2"/>
      <c r="Y17" s="2"/>
      <c r="Z17" s="2"/>
      <c r="AA17" s="2"/>
      <c r="AB17" s="11"/>
      <c r="AC17" s="2"/>
      <c r="AD17" s="11"/>
      <c r="AE17" s="2"/>
    </row>
    <row r="18" spans="1:31" ht="15" x14ac:dyDescent="0.25">
      <c r="A18" s="55"/>
      <c r="B18" s="58"/>
      <c r="C18" s="8"/>
      <c r="D18" s="12" t="s">
        <v>21</v>
      </c>
      <c r="F18" s="14"/>
      <c r="G18" s="22"/>
      <c r="H18" s="22"/>
      <c r="I18" s="22"/>
      <c r="J18" s="22"/>
      <c r="K18" s="15"/>
      <c r="L18" s="2"/>
      <c r="M18" s="30"/>
      <c r="O18" s="70"/>
      <c r="P18" s="70"/>
      <c r="Q18" s="70"/>
      <c r="R18" s="9"/>
      <c r="S18" s="2"/>
      <c r="U18" s="20"/>
      <c r="V18" s="20"/>
      <c r="W18" s="25"/>
      <c r="X18" s="25"/>
      <c r="Y18" s="25"/>
      <c r="Z18" s="25"/>
      <c r="AA18" s="25"/>
      <c r="AB18" s="31"/>
      <c r="AC18" s="2"/>
      <c r="AD18" s="20"/>
      <c r="AE18" s="32"/>
    </row>
    <row r="19" spans="1:31" ht="12.75" customHeight="1" x14ac:dyDescent="0.2">
      <c r="A19" s="55"/>
      <c r="B19" s="58"/>
      <c r="C19" s="8"/>
      <c r="O19" s="2"/>
      <c r="P19" s="2"/>
      <c r="Q19" s="2"/>
      <c r="R19" s="9"/>
      <c r="S19" s="2"/>
      <c r="U19" s="2"/>
      <c r="V19" s="2"/>
      <c r="W19" s="2"/>
      <c r="X19" s="2"/>
      <c r="Y19" s="2"/>
      <c r="Z19" s="2"/>
      <c r="AA19" s="2"/>
      <c r="AB19" s="2"/>
      <c r="AC19" s="2"/>
      <c r="AD19" s="2"/>
      <c r="AE19" s="2"/>
    </row>
    <row r="20" spans="1:31" ht="17.25" customHeight="1" x14ac:dyDescent="0.25">
      <c r="A20" s="55"/>
      <c r="B20" s="58"/>
      <c r="C20" s="8"/>
      <c r="D20" s="12" t="s">
        <v>22</v>
      </c>
      <c r="M20" s="67"/>
      <c r="N20" s="68"/>
      <c r="O20" s="68"/>
      <c r="P20" s="68"/>
      <c r="Q20" s="69"/>
      <c r="R20" s="9"/>
      <c r="S20" s="2"/>
      <c r="U20" s="11"/>
      <c r="V20" s="11"/>
      <c r="W20" s="2"/>
      <c r="X20" s="2"/>
      <c r="Y20" s="2"/>
      <c r="Z20" s="2"/>
      <c r="AA20" s="2"/>
      <c r="AB20" s="2"/>
      <c r="AC20" s="2"/>
      <c r="AD20" s="33"/>
      <c r="AE20" s="2"/>
    </row>
    <row r="21" spans="1:31" ht="12" customHeight="1" x14ac:dyDescent="0.25">
      <c r="A21" s="55"/>
      <c r="B21" s="58"/>
      <c r="C21" s="8"/>
      <c r="O21" s="2"/>
      <c r="P21" s="2"/>
      <c r="Q21" s="2"/>
      <c r="R21" s="9"/>
      <c r="U21" s="20"/>
      <c r="V21" s="20"/>
      <c r="W21" s="23"/>
      <c r="X21" s="23"/>
      <c r="Y21" s="23"/>
      <c r="Z21" s="23"/>
      <c r="AA21" s="23"/>
      <c r="AB21" s="23"/>
      <c r="AC21" s="23"/>
      <c r="AD21" s="34"/>
      <c r="AE21" s="23"/>
    </row>
    <row r="22" spans="1:31" ht="15" x14ac:dyDescent="0.25">
      <c r="A22" s="55"/>
      <c r="B22" s="58"/>
      <c r="C22" s="8"/>
      <c r="D22" s="16" t="s">
        <v>23</v>
      </c>
      <c r="F22" s="67"/>
      <c r="G22" s="68"/>
      <c r="H22" s="68"/>
      <c r="I22" s="68"/>
      <c r="J22" s="68"/>
      <c r="K22" s="68"/>
      <c r="L22" s="68"/>
      <c r="M22" s="68"/>
      <c r="N22" s="68"/>
      <c r="O22" s="68"/>
      <c r="P22" s="68"/>
      <c r="Q22" s="69"/>
      <c r="R22" s="9"/>
      <c r="U22" s="2"/>
      <c r="V22" s="2"/>
      <c r="W22" s="2"/>
      <c r="X22" s="2"/>
      <c r="Y22" s="2"/>
      <c r="Z22" s="2"/>
      <c r="AA22" s="2"/>
      <c r="AB22" s="24"/>
      <c r="AC22" s="24"/>
      <c r="AD22" s="2"/>
      <c r="AE22" s="2"/>
    </row>
    <row r="23" spans="1:31" ht="11.25" customHeight="1" x14ac:dyDescent="0.25">
      <c r="A23" s="55"/>
      <c r="B23" s="58"/>
      <c r="C23" s="8"/>
      <c r="O23" s="2"/>
      <c r="P23" s="2"/>
      <c r="Q23" s="2"/>
      <c r="R23" s="9"/>
      <c r="U23" s="11"/>
      <c r="V23" s="11"/>
      <c r="W23" s="2"/>
      <c r="X23" s="2"/>
      <c r="Y23" s="2"/>
      <c r="Z23" s="2"/>
      <c r="AA23" s="2"/>
      <c r="AB23" s="2"/>
      <c r="AC23" s="24"/>
      <c r="AD23" s="11"/>
      <c r="AE23" s="2"/>
    </row>
    <row r="24" spans="1:31" ht="15" x14ac:dyDescent="0.25">
      <c r="A24" s="55"/>
      <c r="B24" s="58"/>
      <c r="C24" s="8"/>
      <c r="D24" s="11" t="s">
        <v>24</v>
      </c>
      <c r="O24" s="2"/>
      <c r="P24" s="2"/>
      <c r="Q24" s="2"/>
      <c r="R24" s="9"/>
      <c r="U24" s="2"/>
      <c r="V24" s="2"/>
      <c r="W24" s="23"/>
      <c r="X24" s="23"/>
      <c r="Y24" s="23"/>
      <c r="Z24" s="23"/>
      <c r="AA24" s="23"/>
      <c r="AB24" s="23"/>
      <c r="AC24" s="35"/>
      <c r="AD24" s="2"/>
      <c r="AE24" s="23"/>
    </row>
    <row r="25" spans="1:31" ht="15.75" x14ac:dyDescent="0.25">
      <c r="A25" s="55"/>
      <c r="B25" s="58"/>
      <c r="C25" s="8"/>
      <c r="D25" s="2" t="s">
        <v>25</v>
      </c>
      <c r="L25" s="67"/>
      <c r="M25" s="68"/>
      <c r="N25" s="68"/>
      <c r="O25" s="68"/>
      <c r="P25" s="68"/>
      <c r="Q25" s="69"/>
      <c r="R25" s="9"/>
      <c r="U25" s="36"/>
      <c r="V25" s="36"/>
      <c r="W25" s="2"/>
      <c r="X25" s="2"/>
      <c r="Y25" s="2"/>
      <c r="Z25" s="2"/>
      <c r="AA25" s="2"/>
      <c r="AB25" s="73"/>
      <c r="AC25" s="73"/>
      <c r="AD25" s="73"/>
      <c r="AE25" s="73"/>
    </row>
    <row r="26" spans="1:31" ht="5.25" customHeight="1" x14ac:dyDescent="0.2">
      <c r="A26" s="55"/>
      <c r="B26" s="58"/>
      <c r="C26" s="8"/>
      <c r="O26" s="2"/>
      <c r="P26" s="2"/>
      <c r="Q26" s="2"/>
      <c r="R26" s="9"/>
      <c r="U26" s="2"/>
      <c r="V26" s="2"/>
      <c r="W26" s="2"/>
      <c r="X26" s="2"/>
      <c r="Y26" s="2"/>
      <c r="Z26" s="2"/>
      <c r="AA26" s="2"/>
      <c r="AB26" s="2"/>
      <c r="AC26" s="2"/>
      <c r="AD26" s="2"/>
      <c r="AE26" s="2"/>
    </row>
    <row r="27" spans="1:31" ht="15" x14ac:dyDescent="0.25">
      <c r="A27" s="55"/>
      <c r="B27" s="58"/>
      <c r="C27" s="8"/>
      <c r="O27" s="2"/>
      <c r="P27" s="2"/>
      <c r="Q27" s="2"/>
      <c r="R27" s="9"/>
      <c r="U27" s="11"/>
      <c r="V27" s="11"/>
      <c r="W27" s="37"/>
      <c r="X27" s="37"/>
      <c r="Y27" s="37"/>
      <c r="Z27" s="37"/>
      <c r="AA27" s="37"/>
      <c r="AB27" s="37"/>
      <c r="AC27" s="37"/>
      <c r="AD27" s="37"/>
      <c r="AE27" s="37"/>
    </row>
    <row r="28" spans="1:31" ht="15" x14ac:dyDescent="0.25">
      <c r="A28" s="55"/>
      <c r="B28" s="58"/>
      <c r="C28" s="8"/>
      <c r="D28" s="16" t="s">
        <v>26</v>
      </c>
      <c r="O28" s="2"/>
      <c r="P28" s="2"/>
      <c r="Q28" s="2"/>
      <c r="R28" s="9"/>
      <c r="U28" s="2"/>
      <c r="V28" s="2"/>
      <c r="W28" s="2"/>
      <c r="X28" s="2"/>
      <c r="Y28" s="2"/>
      <c r="Z28" s="2"/>
      <c r="AA28" s="2"/>
      <c r="AB28" s="2"/>
      <c r="AC28" s="2"/>
      <c r="AD28" s="2"/>
      <c r="AE28" s="2"/>
    </row>
    <row r="29" spans="1:31" ht="8.25" customHeight="1" x14ac:dyDescent="0.25">
      <c r="A29" s="55"/>
      <c r="B29" s="58"/>
      <c r="C29" s="8"/>
      <c r="O29" s="2"/>
      <c r="P29" s="2"/>
      <c r="Q29" s="2"/>
      <c r="R29" s="9"/>
      <c r="U29" s="11"/>
      <c r="V29" s="11"/>
      <c r="W29" s="2"/>
      <c r="X29" s="2"/>
      <c r="Y29" s="2"/>
      <c r="Z29" s="2"/>
      <c r="AA29" s="2"/>
      <c r="AB29" s="32"/>
      <c r="AC29" s="32"/>
      <c r="AD29" s="32"/>
      <c r="AE29" s="32"/>
    </row>
    <row r="30" spans="1:31" x14ac:dyDescent="0.2">
      <c r="A30" s="55"/>
      <c r="B30" s="58"/>
      <c r="C30" s="8"/>
      <c r="D30" s="17"/>
      <c r="F30" s="17"/>
      <c r="H30" s="17"/>
      <c r="J30" s="14"/>
      <c r="K30" s="22"/>
      <c r="L30" s="22"/>
      <c r="M30" s="15"/>
      <c r="O30" s="2"/>
      <c r="P30" s="2"/>
      <c r="Q30" s="2"/>
      <c r="R30" s="9"/>
      <c r="U30" s="2"/>
      <c r="V30" s="2"/>
      <c r="W30" s="2"/>
      <c r="X30" s="2"/>
      <c r="Y30" s="2"/>
      <c r="Z30" s="2"/>
      <c r="AA30" s="2"/>
      <c r="AB30" s="2"/>
      <c r="AC30" s="2"/>
      <c r="AD30" s="2"/>
      <c r="AE30" s="2"/>
    </row>
    <row r="31" spans="1:31" ht="11.25" customHeight="1" x14ac:dyDescent="0.25">
      <c r="A31" s="55"/>
      <c r="B31" s="58"/>
      <c r="C31" s="8"/>
      <c r="O31" s="2"/>
      <c r="P31" s="2"/>
      <c r="Q31" s="2"/>
      <c r="R31" s="9"/>
      <c r="S31" s="2"/>
      <c r="U31" s="11"/>
      <c r="V31" s="11"/>
      <c r="W31" s="2"/>
      <c r="X31" s="2"/>
      <c r="Y31" s="2"/>
      <c r="Z31" s="2"/>
      <c r="AA31" s="2"/>
      <c r="AB31" s="2"/>
      <c r="AC31" s="38"/>
      <c r="AD31" s="38"/>
      <c r="AE31" s="38"/>
    </row>
    <row r="32" spans="1:31" ht="15" x14ac:dyDescent="0.25">
      <c r="A32" s="55"/>
      <c r="B32" s="58"/>
      <c r="C32" s="8"/>
      <c r="O32" s="2"/>
      <c r="P32" s="2"/>
      <c r="Q32" s="2"/>
      <c r="R32" s="9"/>
      <c r="U32" s="11"/>
      <c r="V32" s="11"/>
      <c r="W32" s="2"/>
      <c r="X32" s="2"/>
      <c r="Y32" s="2"/>
      <c r="Z32" s="2"/>
      <c r="AA32" s="2"/>
      <c r="AB32" s="2"/>
      <c r="AC32" s="2"/>
      <c r="AD32" s="2"/>
      <c r="AE32" s="2"/>
    </row>
    <row r="33" spans="1:32" ht="9" customHeight="1" x14ac:dyDescent="0.25">
      <c r="A33" s="55"/>
      <c r="B33" s="58"/>
      <c r="C33" s="8"/>
      <c r="O33" s="2"/>
      <c r="P33" s="2"/>
      <c r="Q33" s="2"/>
      <c r="R33" s="9"/>
      <c r="U33" s="33"/>
      <c r="V33" s="33"/>
      <c r="W33" s="34"/>
      <c r="X33" s="34"/>
      <c r="Y33" s="34"/>
      <c r="Z33" s="34"/>
      <c r="AA33" s="70"/>
      <c r="AB33" s="70"/>
      <c r="AC33" s="39"/>
      <c r="AD33" s="2"/>
      <c r="AE33" s="2"/>
    </row>
    <row r="34" spans="1:32" ht="15" x14ac:dyDescent="0.25">
      <c r="A34" s="55"/>
      <c r="B34" s="58"/>
      <c r="C34" s="8"/>
      <c r="D34" s="11" t="s">
        <v>27</v>
      </c>
      <c r="O34" s="2"/>
      <c r="P34" s="2"/>
      <c r="Q34" s="2"/>
      <c r="R34" s="9"/>
      <c r="U34" s="11"/>
      <c r="V34" s="11"/>
      <c r="W34" s="2"/>
      <c r="X34" s="2"/>
      <c r="Y34" s="2"/>
      <c r="Z34" s="2"/>
      <c r="AA34" s="2"/>
      <c r="AB34" s="2"/>
      <c r="AC34" s="39"/>
      <c r="AD34" s="2"/>
      <c r="AE34" s="2"/>
    </row>
    <row r="35" spans="1:32" ht="15" x14ac:dyDescent="0.25">
      <c r="A35" s="55"/>
      <c r="B35" s="58"/>
      <c r="C35" s="8"/>
      <c r="O35" s="2"/>
      <c r="P35" s="2"/>
      <c r="Q35" s="2"/>
      <c r="R35" s="9"/>
      <c r="U35" s="11"/>
      <c r="V35" s="11"/>
      <c r="W35" s="2"/>
      <c r="X35" s="2"/>
      <c r="Y35" s="2"/>
      <c r="Z35" s="2"/>
      <c r="AA35" s="2"/>
      <c r="AB35" s="2"/>
      <c r="AC35" s="2"/>
      <c r="AD35" s="2"/>
      <c r="AE35" s="2"/>
    </row>
    <row r="36" spans="1:32" ht="15" x14ac:dyDescent="0.25">
      <c r="A36" s="55"/>
      <c r="B36" s="58"/>
      <c r="C36" s="8"/>
      <c r="D36" s="36" t="s">
        <v>28</v>
      </c>
      <c r="O36" s="2"/>
      <c r="P36" s="2"/>
      <c r="Q36" s="2"/>
      <c r="R36" s="9"/>
      <c r="S36" s="2"/>
      <c r="U36" s="2"/>
      <c r="V36" s="2"/>
      <c r="W36" s="33"/>
      <c r="X36" s="33"/>
      <c r="Y36" s="39"/>
      <c r="Z36" s="39"/>
      <c r="AA36" s="28"/>
      <c r="AB36" s="2"/>
      <c r="AC36" s="40"/>
      <c r="AD36" s="11"/>
      <c r="AE36" s="2"/>
      <c r="AF36" s="2"/>
    </row>
    <row r="37" spans="1:32" ht="9" customHeight="1" x14ac:dyDescent="0.25">
      <c r="A37" s="55"/>
      <c r="B37" s="58"/>
      <c r="C37" s="8"/>
      <c r="O37" s="2"/>
      <c r="P37" s="2"/>
      <c r="Q37" s="2"/>
      <c r="R37" s="9"/>
      <c r="S37" s="2"/>
      <c r="U37" s="2"/>
      <c r="V37" s="2"/>
      <c r="W37" s="33"/>
      <c r="X37" s="33"/>
      <c r="Y37" s="39"/>
      <c r="Z37" s="39"/>
      <c r="AA37" s="28"/>
      <c r="AB37" s="2"/>
      <c r="AC37" s="40"/>
      <c r="AD37" s="11"/>
      <c r="AE37" s="2"/>
      <c r="AF37" s="2"/>
    </row>
    <row r="38" spans="1:32" ht="15" x14ac:dyDescent="0.25">
      <c r="A38" s="55"/>
      <c r="B38" s="58"/>
      <c r="C38" s="8"/>
      <c r="K38" s="11" t="s">
        <v>29</v>
      </c>
      <c r="M38" s="67"/>
      <c r="N38" s="68"/>
      <c r="O38" s="68"/>
      <c r="P38" s="68"/>
      <c r="Q38" s="69"/>
      <c r="R38" s="9"/>
      <c r="S38" s="2"/>
      <c r="U38" s="2"/>
      <c r="V38" s="2"/>
      <c r="W38" s="2"/>
      <c r="X38" s="2"/>
      <c r="Y38" s="2"/>
      <c r="Z38" s="2"/>
      <c r="AA38" s="2"/>
      <c r="AB38" s="2"/>
      <c r="AC38" s="2"/>
      <c r="AD38" s="2"/>
      <c r="AE38" s="2"/>
      <c r="AF38" s="2"/>
    </row>
    <row r="39" spans="1:32" x14ac:dyDescent="0.2">
      <c r="A39" s="55"/>
      <c r="B39" s="58"/>
      <c r="C39" s="8"/>
      <c r="K39" s="41" t="s">
        <v>30</v>
      </c>
      <c r="O39" s="2"/>
      <c r="P39" s="2"/>
      <c r="Q39" s="2"/>
      <c r="R39" s="9"/>
      <c r="S39" s="2"/>
      <c r="U39" s="2"/>
      <c r="V39" s="2"/>
      <c r="W39" s="2"/>
      <c r="X39" s="2"/>
      <c r="Y39" s="2"/>
      <c r="Z39" s="2"/>
      <c r="AA39" s="2"/>
      <c r="AB39" s="2"/>
      <c r="AC39" s="2"/>
      <c r="AD39" s="2"/>
      <c r="AE39" s="2"/>
      <c r="AF39" s="2"/>
    </row>
    <row r="40" spans="1:32" ht="3" customHeight="1" x14ac:dyDescent="0.25">
      <c r="A40" s="55"/>
      <c r="B40" s="58"/>
      <c r="C40" s="8"/>
      <c r="O40" s="2"/>
      <c r="P40" s="2"/>
      <c r="Q40" s="2"/>
      <c r="R40" s="9"/>
      <c r="S40" s="2"/>
      <c r="U40" s="36"/>
      <c r="V40" s="11"/>
      <c r="W40" s="2"/>
      <c r="X40" s="2"/>
      <c r="Y40" s="2"/>
      <c r="Z40" s="2"/>
      <c r="AA40" s="2"/>
      <c r="AB40" s="2"/>
      <c r="AC40" s="2"/>
      <c r="AD40" s="2"/>
      <c r="AE40" s="2"/>
      <c r="AF40" s="2"/>
    </row>
    <row r="41" spans="1:32" ht="9" customHeight="1" x14ac:dyDescent="0.25">
      <c r="A41" s="55"/>
      <c r="B41" s="58"/>
      <c r="C41" s="8"/>
      <c r="O41" s="2"/>
      <c r="P41" s="2"/>
      <c r="Q41" s="2"/>
      <c r="R41" s="9"/>
      <c r="S41" s="2"/>
      <c r="U41" s="2"/>
      <c r="V41" s="2"/>
      <c r="W41" s="33"/>
      <c r="X41" s="33"/>
      <c r="Y41" s="39"/>
      <c r="Z41" s="39"/>
      <c r="AA41" s="42"/>
      <c r="AB41" s="2"/>
      <c r="AC41" s="74"/>
      <c r="AD41" s="74"/>
      <c r="AE41" s="74"/>
      <c r="AF41" s="2"/>
    </row>
    <row r="42" spans="1:32" ht="15" x14ac:dyDescent="0.25">
      <c r="A42" s="55"/>
      <c r="B42" s="58"/>
      <c r="C42" s="8"/>
      <c r="D42" s="11" t="s">
        <v>31</v>
      </c>
      <c r="E42" s="11"/>
      <c r="F42" s="2"/>
      <c r="O42" s="2"/>
      <c r="P42" s="2"/>
      <c r="Q42" s="2"/>
      <c r="R42" s="9"/>
      <c r="U42" s="2"/>
      <c r="V42" s="2"/>
      <c r="W42" s="33"/>
      <c r="X42" s="33"/>
      <c r="Y42" s="39"/>
      <c r="Z42" s="39"/>
      <c r="AA42" s="2"/>
      <c r="AB42" s="2"/>
      <c r="AC42" s="40"/>
      <c r="AD42" s="11"/>
      <c r="AE42" s="2"/>
      <c r="AF42" s="2"/>
    </row>
    <row r="43" spans="1:32" ht="14.25" customHeight="1" x14ac:dyDescent="0.2">
      <c r="A43" s="55"/>
      <c r="B43" s="58"/>
      <c r="C43" s="8"/>
      <c r="D43" s="75"/>
      <c r="E43" s="76"/>
      <c r="F43" s="76"/>
      <c r="G43" s="76"/>
      <c r="H43" s="76"/>
      <c r="I43" s="76"/>
      <c r="J43" s="76"/>
      <c r="K43" s="76"/>
      <c r="L43" s="76"/>
      <c r="M43" s="76"/>
      <c r="N43" s="76"/>
      <c r="O43" s="76"/>
      <c r="P43" s="76"/>
      <c r="Q43" s="77"/>
      <c r="R43" s="9"/>
      <c r="S43" s="2"/>
      <c r="U43" s="2"/>
      <c r="V43" s="2"/>
      <c r="W43" s="2"/>
      <c r="X43" s="2"/>
      <c r="Y43" s="2"/>
      <c r="Z43" s="2"/>
      <c r="AA43" s="2"/>
      <c r="AB43" s="2"/>
      <c r="AC43" s="2"/>
      <c r="AD43" s="2"/>
      <c r="AE43" s="2"/>
      <c r="AF43" s="2"/>
    </row>
    <row r="44" spans="1:32" ht="12" customHeight="1" x14ac:dyDescent="0.2">
      <c r="A44" s="56"/>
      <c r="B44" s="59"/>
      <c r="C44" s="8"/>
      <c r="D44" s="78"/>
      <c r="E44" s="79"/>
      <c r="F44" s="79"/>
      <c r="G44" s="79"/>
      <c r="H44" s="79"/>
      <c r="I44" s="79"/>
      <c r="J44" s="79"/>
      <c r="K44" s="79"/>
      <c r="L44" s="79"/>
      <c r="M44" s="79"/>
      <c r="N44" s="79"/>
      <c r="O44" s="79"/>
      <c r="P44" s="79"/>
      <c r="Q44" s="80"/>
      <c r="R44" s="9"/>
      <c r="S44" s="2"/>
    </row>
    <row r="45" spans="1:32" ht="6.75" customHeight="1" x14ac:dyDescent="0.2">
      <c r="A45" s="43"/>
      <c r="B45" s="44"/>
      <c r="C45" s="8"/>
      <c r="D45" s="2"/>
      <c r="E45" s="2"/>
      <c r="F45" s="2"/>
      <c r="G45" s="2"/>
      <c r="H45" s="2"/>
      <c r="I45" s="2"/>
      <c r="J45" s="2"/>
      <c r="K45" s="2"/>
      <c r="L45" s="2"/>
      <c r="M45" s="2"/>
      <c r="N45" s="2"/>
      <c r="O45" s="2"/>
      <c r="P45" s="2"/>
      <c r="Q45" s="2"/>
      <c r="R45" s="9"/>
    </row>
    <row r="46" spans="1:32" ht="14.25" customHeight="1" x14ac:dyDescent="0.2">
      <c r="A46" s="45"/>
      <c r="B46" s="71" t="s">
        <v>32</v>
      </c>
      <c r="C46" s="71"/>
      <c r="D46" s="71"/>
      <c r="E46" s="71"/>
      <c r="F46" s="71"/>
      <c r="G46" s="71"/>
      <c r="H46" s="71"/>
      <c r="I46" s="71"/>
      <c r="J46" s="71"/>
      <c r="K46" s="71"/>
      <c r="L46" s="71"/>
      <c r="M46" s="71"/>
      <c r="N46" s="46"/>
      <c r="R46" s="47"/>
      <c r="S46" s="2"/>
    </row>
    <row r="47" spans="1:32" ht="14.25" customHeight="1" x14ac:dyDescent="0.2">
      <c r="A47" s="48"/>
      <c r="B47" s="71"/>
      <c r="C47" s="71"/>
      <c r="D47" s="71"/>
      <c r="E47" s="71"/>
      <c r="F47" s="71"/>
      <c r="G47" s="71"/>
      <c r="H47" s="71"/>
      <c r="I47" s="71"/>
      <c r="J47" s="71"/>
      <c r="K47" s="71"/>
      <c r="L47" s="71"/>
      <c r="M47" s="71"/>
      <c r="N47" s="46"/>
      <c r="O47" s="49"/>
      <c r="P47" s="49"/>
      <c r="Q47" s="49"/>
      <c r="R47" s="47"/>
      <c r="AE47" s="2"/>
    </row>
    <row r="48" spans="1:32" ht="14.25" customHeight="1" x14ac:dyDescent="0.25">
      <c r="A48" s="48"/>
      <c r="B48" s="71"/>
      <c r="C48" s="71"/>
      <c r="D48" s="71"/>
      <c r="E48" s="71"/>
      <c r="F48" s="71"/>
      <c r="G48" s="71"/>
      <c r="H48" s="71"/>
      <c r="I48" s="71"/>
      <c r="J48" s="71"/>
      <c r="K48" s="71"/>
      <c r="L48" s="71"/>
      <c r="M48" s="71"/>
      <c r="N48" s="46"/>
      <c r="O48" s="49"/>
      <c r="P48" s="49"/>
      <c r="Q48" s="49"/>
      <c r="R48" s="47"/>
      <c r="U48" s="11"/>
      <c r="V48" s="11"/>
      <c r="W48" s="2"/>
      <c r="X48" s="2"/>
      <c r="Y48" s="2"/>
      <c r="Z48" s="2"/>
      <c r="AA48" s="2"/>
      <c r="AB48" s="2"/>
      <c r="AC48" s="2"/>
      <c r="AD48" s="2"/>
      <c r="AE48" s="2"/>
      <c r="AF48" s="2"/>
    </row>
    <row r="49" spans="1:32" ht="14.25" customHeight="1" x14ac:dyDescent="0.2">
      <c r="A49" s="48"/>
      <c r="B49" s="71"/>
      <c r="C49" s="71"/>
      <c r="D49" s="71"/>
      <c r="E49" s="71"/>
      <c r="F49" s="71"/>
      <c r="G49" s="71"/>
      <c r="H49" s="71"/>
      <c r="I49" s="71"/>
      <c r="J49" s="71"/>
      <c r="K49" s="71"/>
      <c r="L49" s="71"/>
      <c r="M49" s="71"/>
      <c r="N49" s="46"/>
      <c r="O49" s="49"/>
      <c r="P49" s="49"/>
      <c r="Q49" s="49"/>
      <c r="R49" s="47"/>
      <c r="S49" s="2"/>
      <c r="U49" s="72"/>
      <c r="V49" s="72"/>
      <c r="W49" s="72"/>
      <c r="X49" s="72"/>
      <c r="Y49" s="72"/>
      <c r="Z49" s="72"/>
      <c r="AA49" s="72"/>
      <c r="AB49" s="72"/>
      <c r="AC49" s="72"/>
      <c r="AD49" s="72"/>
      <c r="AE49" s="72"/>
      <c r="AF49" s="2"/>
    </row>
    <row r="50" spans="1:32" ht="18.75" customHeight="1" x14ac:dyDescent="0.2">
      <c r="A50" s="48"/>
      <c r="B50" s="71"/>
      <c r="C50" s="71"/>
      <c r="D50" s="71"/>
      <c r="E50" s="71"/>
      <c r="F50" s="71"/>
      <c r="G50" s="71"/>
      <c r="H50" s="71"/>
      <c r="I50" s="71"/>
      <c r="J50" s="71"/>
      <c r="K50" s="71"/>
      <c r="L50" s="71"/>
      <c r="M50" s="71"/>
      <c r="N50" s="46"/>
      <c r="O50" s="49"/>
      <c r="P50" s="49"/>
      <c r="Q50" s="49"/>
      <c r="R50" s="47"/>
      <c r="U50" s="72"/>
      <c r="V50" s="72"/>
      <c r="W50" s="72"/>
      <c r="X50" s="72"/>
      <c r="Y50" s="72"/>
      <c r="Z50" s="72"/>
      <c r="AA50" s="72"/>
      <c r="AB50" s="72"/>
      <c r="AC50" s="72"/>
      <c r="AD50" s="72"/>
      <c r="AE50" s="72"/>
      <c r="AF50" s="2"/>
    </row>
    <row r="51" spans="1:32" ht="7.5" customHeight="1" x14ac:dyDescent="0.2">
      <c r="A51" s="48"/>
      <c r="B51" s="71"/>
      <c r="C51" s="71"/>
      <c r="D51" s="71"/>
      <c r="E51" s="71"/>
      <c r="F51" s="71"/>
      <c r="G51" s="71"/>
      <c r="H51" s="71"/>
      <c r="I51" s="71"/>
      <c r="J51" s="71"/>
      <c r="K51" s="71"/>
      <c r="L51" s="71"/>
      <c r="M51" s="71"/>
      <c r="N51" s="46"/>
      <c r="O51" s="50"/>
      <c r="P51" s="50"/>
      <c r="Q51" s="50"/>
      <c r="R51" s="51"/>
    </row>
    <row r="52" spans="1:32" ht="15" customHeight="1" x14ac:dyDescent="0.2">
      <c r="A52" s="52"/>
      <c r="B52" s="71"/>
      <c r="C52" s="71"/>
      <c r="D52" s="71"/>
      <c r="E52" s="71"/>
      <c r="F52" s="71"/>
      <c r="G52" s="71"/>
      <c r="H52" s="71"/>
      <c r="I52" s="71"/>
      <c r="J52" s="71"/>
      <c r="K52" s="71"/>
      <c r="L52" s="71"/>
      <c r="M52" s="71"/>
      <c r="N52" s="50"/>
      <c r="O52" s="50"/>
      <c r="P52" s="50"/>
      <c r="Q52" s="50"/>
      <c r="R52" s="51"/>
    </row>
    <row r="53" spans="1:32" ht="16.5" customHeight="1" x14ac:dyDescent="0.2">
      <c r="A53" s="52"/>
      <c r="B53" s="71"/>
      <c r="C53" s="71"/>
      <c r="D53" s="71"/>
      <c r="E53" s="71"/>
      <c r="F53" s="71"/>
      <c r="G53" s="71"/>
      <c r="H53" s="71"/>
      <c r="I53" s="71"/>
      <c r="J53" s="71"/>
      <c r="K53" s="71"/>
      <c r="L53" s="71"/>
      <c r="M53" s="71"/>
      <c r="N53" s="50"/>
      <c r="O53" s="50"/>
      <c r="P53" s="50"/>
      <c r="Q53" s="50"/>
      <c r="R53" s="51"/>
    </row>
    <row r="54" spans="1:32" ht="9.75" customHeight="1" x14ac:dyDescent="0.2">
      <c r="A54" s="52"/>
      <c r="B54" s="71"/>
      <c r="C54" s="71"/>
      <c r="D54" s="71"/>
      <c r="E54" s="71"/>
      <c r="F54" s="71"/>
      <c r="G54" s="71"/>
      <c r="H54" s="71"/>
      <c r="I54" s="71"/>
      <c r="J54" s="71"/>
      <c r="K54" s="71"/>
      <c r="L54" s="71"/>
      <c r="M54" s="71"/>
      <c r="N54" s="50"/>
      <c r="O54" s="50"/>
      <c r="P54" s="50"/>
      <c r="Q54" s="50"/>
      <c r="R54" s="51"/>
    </row>
    <row r="55" spans="1:32" ht="11.25" customHeight="1" x14ac:dyDescent="0.2">
      <c r="A55" s="45"/>
      <c r="B55" s="71"/>
      <c r="C55" s="71"/>
      <c r="D55" s="71"/>
      <c r="E55" s="71"/>
      <c r="F55" s="71"/>
      <c r="G55" s="71"/>
      <c r="H55" s="71"/>
      <c r="I55" s="71"/>
      <c r="J55" s="71"/>
      <c r="K55" s="71"/>
      <c r="L55" s="71"/>
      <c r="M55" s="71"/>
      <c r="N55" s="2"/>
      <c r="O55" s="2"/>
      <c r="P55" s="2"/>
      <c r="Q55" s="2"/>
      <c r="R55" s="9"/>
    </row>
    <row r="56" spans="1:32" ht="13.5" customHeight="1" x14ac:dyDescent="0.2">
      <c r="A56" s="53"/>
      <c r="B56" s="6"/>
      <c r="C56" s="6"/>
      <c r="D56" s="6"/>
      <c r="E56" s="6"/>
      <c r="F56" s="6"/>
      <c r="G56" s="6"/>
      <c r="H56" s="6"/>
      <c r="I56" s="6"/>
      <c r="J56" s="6"/>
      <c r="K56" s="6"/>
      <c r="L56" s="6"/>
      <c r="M56" s="6"/>
      <c r="N56" s="6"/>
      <c r="O56" s="6"/>
      <c r="P56" s="6"/>
      <c r="Q56" s="6"/>
      <c r="R56" s="7"/>
    </row>
    <row r="57" spans="1:32" ht="6" customHeight="1" x14ac:dyDescent="0.2">
      <c r="A57" s="2"/>
      <c r="B57" s="2"/>
      <c r="C57" s="2"/>
      <c r="D57" s="2"/>
      <c r="E57" s="2"/>
      <c r="F57" s="2"/>
      <c r="G57" s="2"/>
      <c r="H57" s="2"/>
      <c r="I57" s="2"/>
      <c r="J57" s="2"/>
      <c r="K57" s="2"/>
      <c r="L57" s="2"/>
      <c r="M57" s="2"/>
      <c r="N57" s="2"/>
      <c r="O57" s="2"/>
      <c r="P57" s="2"/>
      <c r="Q57" s="2"/>
      <c r="R57" s="2"/>
    </row>
    <row r="58" spans="1:32" x14ac:dyDescent="0.2">
      <c r="A58" s="2"/>
      <c r="B58" s="2"/>
      <c r="D58" s="2"/>
      <c r="F58" s="2"/>
      <c r="H58" s="2"/>
      <c r="I58" s="2"/>
      <c r="K58" s="2"/>
      <c r="L58" s="2"/>
      <c r="M58" s="2"/>
      <c r="N58" s="2"/>
      <c r="O58" s="2"/>
      <c r="P58" s="2"/>
      <c r="Q58" s="2"/>
      <c r="R58" s="2"/>
    </row>
  </sheetData>
  <mergeCells count="18">
    <mergeCell ref="B46:M55"/>
    <mergeCell ref="U49:AE50"/>
    <mergeCell ref="L25:Q25"/>
    <mergeCell ref="AB25:AE25"/>
    <mergeCell ref="AA33:AB33"/>
    <mergeCell ref="M38:Q38"/>
    <mergeCell ref="AC41:AE41"/>
    <mergeCell ref="D43:Q44"/>
    <mergeCell ref="A1:A44"/>
    <mergeCell ref="B1:B44"/>
    <mergeCell ref="D1:R1"/>
    <mergeCell ref="F2:R2"/>
    <mergeCell ref="F6:H6"/>
    <mergeCell ref="F9:M9"/>
    <mergeCell ref="F12:I12"/>
    <mergeCell ref="O18:Q18"/>
    <mergeCell ref="M20:Q20"/>
    <mergeCell ref="F22:Q22"/>
  </mergeCells>
  <dataValidations count="1">
    <dataValidation type="list" allowBlank="1" showInputMessage="1" showErrorMessage="1" sqref="AB25 JX25 TT25 ADP25 ANL25 AXH25 BHD25 BQZ25 CAV25 CKR25 CUN25 DEJ25 DOF25 DYB25 EHX25 ERT25 FBP25 FLL25 FVH25 GFD25 GOZ25 GYV25 HIR25 HSN25 ICJ25 IMF25 IWB25 JFX25 JPT25 JZP25 KJL25 KTH25 LDD25 LMZ25 LWV25 MGR25 MQN25 NAJ25 NKF25 NUB25 ODX25 ONT25 OXP25 PHL25 PRH25 QBD25 QKZ25 QUV25 RER25 RON25 RYJ25 SIF25 SSB25 TBX25 TLT25 TVP25 UFL25 UPH25 UZD25 VIZ25 VSV25 WCR25 WMN25 WWJ25 AB65561 JX65561 TT65561 ADP65561 ANL65561 AXH65561 BHD65561 BQZ65561 CAV65561 CKR65561 CUN65561 DEJ65561 DOF65561 DYB65561 EHX65561 ERT65561 FBP65561 FLL65561 FVH65561 GFD65561 GOZ65561 GYV65561 HIR65561 HSN65561 ICJ65561 IMF65561 IWB65561 JFX65561 JPT65561 JZP65561 KJL65561 KTH65561 LDD65561 LMZ65561 LWV65561 MGR65561 MQN65561 NAJ65561 NKF65561 NUB65561 ODX65561 ONT65561 OXP65561 PHL65561 PRH65561 QBD65561 QKZ65561 QUV65561 RER65561 RON65561 RYJ65561 SIF65561 SSB65561 TBX65561 TLT65561 TVP65561 UFL65561 UPH65561 UZD65561 VIZ65561 VSV65561 WCR65561 WMN65561 WWJ65561 AB131097 JX131097 TT131097 ADP131097 ANL131097 AXH131097 BHD131097 BQZ131097 CAV131097 CKR131097 CUN131097 DEJ131097 DOF131097 DYB131097 EHX131097 ERT131097 FBP131097 FLL131097 FVH131097 GFD131097 GOZ131097 GYV131097 HIR131097 HSN131097 ICJ131097 IMF131097 IWB131097 JFX131097 JPT131097 JZP131097 KJL131097 KTH131097 LDD131097 LMZ131097 LWV131097 MGR131097 MQN131097 NAJ131097 NKF131097 NUB131097 ODX131097 ONT131097 OXP131097 PHL131097 PRH131097 QBD131097 QKZ131097 QUV131097 RER131097 RON131097 RYJ131097 SIF131097 SSB131097 TBX131097 TLT131097 TVP131097 UFL131097 UPH131097 UZD131097 VIZ131097 VSV131097 WCR131097 WMN131097 WWJ131097 AB196633 JX196633 TT196633 ADP196633 ANL196633 AXH196633 BHD196633 BQZ196633 CAV196633 CKR196633 CUN196633 DEJ196633 DOF196633 DYB196633 EHX196633 ERT196633 FBP196633 FLL196633 FVH196633 GFD196633 GOZ196633 GYV196633 HIR196633 HSN196633 ICJ196633 IMF196633 IWB196633 JFX196633 JPT196633 JZP196633 KJL196633 KTH196633 LDD196633 LMZ196633 LWV196633 MGR196633 MQN196633 NAJ196633 NKF196633 NUB196633 ODX196633 ONT196633 OXP196633 PHL196633 PRH196633 QBD196633 QKZ196633 QUV196633 RER196633 RON196633 RYJ196633 SIF196633 SSB196633 TBX196633 TLT196633 TVP196633 UFL196633 UPH196633 UZD196633 VIZ196633 VSV196633 WCR196633 WMN196633 WWJ196633 AB262169 JX262169 TT262169 ADP262169 ANL262169 AXH262169 BHD262169 BQZ262169 CAV262169 CKR262169 CUN262169 DEJ262169 DOF262169 DYB262169 EHX262169 ERT262169 FBP262169 FLL262169 FVH262169 GFD262169 GOZ262169 GYV262169 HIR262169 HSN262169 ICJ262169 IMF262169 IWB262169 JFX262169 JPT262169 JZP262169 KJL262169 KTH262169 LDD262169 LMZ262169 LWV262169 MGR262169 MQN262169 NAJ262169 NKF262169 NUB262169 ODX262169 ONT262169 OXP262169 PHL262169 PRH262169 QBD262169 QKZ262169 QUV262169 RER262169 RON262169 RYJ262169 SIF262169 SSB262169 TBX262169 TLT262169 TVP262169 UFL262169 UPH262169 UZD262169 VIZ262169 VSV262169 WCR262169 WMN262169 WWJ262169 AB327705 JX327705 TT327705 ADP327705 ANL327705 AXH327705 BHD327705 BQZ327705 CAV327705 CKR327705 CUN327705 DEJ327705 DOF327705 DYB327705 EHX327705 ERT327705 FBP327705 FLL327705 FVH327705 GFD327705 GOZ327705 GYV327705 HIR327705 HSN327705 ICJ327705 IMF327705 IWB327705 JFX327705 JPT327705 JZP327705 KJL327705 KTH327705 LDD327705 LMZ327705 LWV327705 MGR327705 MQN327705 NAJ327705 NKF327705 NUB327705 ODX327705 ONT327705 OXP327705 PHL327705 PRH327705 QBD327705 QKZ327705 QUV327705 RER327705 RON327705 RYJ327705 SIF327705 SSB327705 TBX327705 TLT327705 TVP327705 UFL327705 UPH327705 UZD327705 VIZ327705 VSV327705 WCR327705 WMN327705 WWJ327705 AB393241 JX393241 TT393241 ADP393241 ANL393241 AXH393241 BHD393241 BQZ393241 CAV393241 CKR393241 CUN393241 DEJ393241 DOF393241 DYB393241 EHX393241 ERT393241 FBP393241 FLL393241 FVH393241 GFD393241 GOZ393241 GYV393241 HIR393241 HSN393241 ICJ393241 IMF393241 IWB393241 JFX393241 JPT393241 JZP393241 KJL393241 KTH393241 LDD393241 LMZ393241 LWV393241 MGR393241 MQN393241 NAJ393241 NKF393241 NUB393241 ODX393241 ONT393241 OXP393241 PHL393241 PRH393241 QBD393241 QKZ393241 QUV393241 RER393241 RON393241 RYJ393241 SIF393241 SSB393241 TBX393241 TLT393241 TVP393241 UFL393241 UPH393241 UZD393241 VIZ393241 VSV393241 WCR393241 WMN393241 WWJ393241 AB458777 JX458777 TT458777 ADP458777 ANL458777 AXH458777 BHD458777 BQZ458777 CAV458777 CKR458777 CUN458777 DEJ458777 DOF458777 DYB458777 EHX458777 ERT458777 FBP458777 FLL458777 FVH458777 GFD458777 GOZ458777 GYV458777 HIR458777 HSN458777 ICJ458777 IMF458777 IWB458777 JFX458777 JPT458777 JZP458777 KJL458777 KTH458777 LDD458777 LMZ458777 LWV458777 MGR458777 MQN458777 NAJ458777 NKF458777 NUB458777 ODX458777 ONT458777 OXP458777 PHL458777 PRH458777 QBD458777 QKZ458777 QUV458777 RER458777 RON458777 RYJ458777 SIF458777 SSB458777 TBX458777 TLT458777 TVP458777 UFL458777 UPH458777 UZD458777 VIZ458777 VSV458777 WCR458777 WMN458777 WWJ458777 AB524313 JX524313 TT524313 ADP524313 ANL524313 AXH524313 BHD524313 BQZ524313 CAV524313 CKR524313 CUN524313 DEJ524313 DOF524313 DYB524313 EHX524313 ERT524313 FBP524313 FLL524313 FVH524313 GFD524313 GOZ524313 GYV524313 HIR524313 HSN524313 ICJ524313 IMF524313 IWB524313 JFX524313 JPT524313 JZP524313 KJL524313 KTH524313 LDD524313 LMZ524313 LWV524313 MGR524313 MQN524313 NAJ524313 NKF524313 NUB524313 ODX524313 ONT524313 OXP524313 PHL524313 PRH524313 QBD524313 QKZ524313 QUV524313 RER524313 RON524313 RYJ524313 SIF524313 SSB524313 TBX524313 TLT524313 TVP524313 UFL524313 UPH524313 UZD524313 VIZ524313 VSV524313 WCR524313 WMN524313 WWJ524313 AB589849 JX589849 TT589849 ADP589849 ANL589849 AXH589849 BHD589849 BQZ589849 CAV589849 CKR589849 CUN589849 DEJ589849 DOF589849 DYB589849 EHX589849 ERT589849 FBP589849 FLL589849 FVH589849 GFD589849 GOZ589849 GYV589849 HIR589849 HSN589849 ICJ589849 IMF589849 IWB589849 JFX589849 JPT589849 JZP589849 KJL589849 KTH589849 LDD589849 LMZ589849 LWV589849 MGR589849 MQN589849 NAJ589849 NKF589849 NUB589849 ODX589849 ONT589849 OXP589849 PHL589849 PRH589849 QBD589849 QKZ589849 QUV589849 RER589849 RON589849 RYJ589849 SIF589849 SSB589849 TBX589849 TLT589849 TVP589849 UFL589849 UPH589849 UZD589849 VIZ589849 VSV589849 WCR589849 WMN589849 WWJ589849 AB655385 JX655385 TT655385 ADP655385 ANL655385 AXH655385 BHD655385 BQZ655385 CAV655385 CKR655385 CUN655385 DEJ655385 DOF655385 DYB655385 EHX655385 ERT655385 FBP655385 FLL655385 FVH655385 GFD655385 GOZ655385 GYV655385 HIR655385 HSN655385 ICJ655385 IMF655385 IWB655385 JFX655385 JPT655385 JZP655385 KJL655385 KTH655385 LDD655385 LMZ655385 LWV655385 MGR655385 MQN655385 NAJ655385 NKF655385 NUB655385 ODX655385 ONT655385 OXP655385 PHL655385 PRH655385 QBD655385 QKZ655385 QUV655385 RER655385 RON655385 RYJ655385 SIF655385 SSB655385 TBX655385 TLT655385 TVP655385 UFL655385 UPH655385 UZD655385 VIZ655385 VSV655385 WCR655385 WMN655385 WWJ655385 AB720921 JX720921 TT720921 ADP720921 ANL720921 AXH720921 BHD720921 BQZ720921 CAV720921 CKR720921 CUN720921 DEJ720921 DOF720921 DYB720921 EHX720921 ERT720921 FBP720921 FLL720921 FVH720921 GFD720921 GOZ720921 GYV720921 HIR720921 HSN720921 ICJ720921 IMF720921 IWB720921 JFX720921 JPT720921 JZP720921 KJL720921 KTH720921 LDD720921 LMZ720921 LWV720921 MGR720921 MQN720921 NAJ720921 NKF720921 NUB720921 ODX720921 ONT720921 OXP720921 PHL720921 PRH720921 QBD720921 QKZ720921 QUV720921 RER720921 RON720921 RYJ720921 SIF720921 SSB720921 TBX720921 TLT720921 TVP720921 UFL720921 UPH720921 UZD720921 VIZ720921 VSV720921 WCR720921 WMN720921 WWJ720921 AB786457 JX786457 TT786457 ADP786457 ANL786457 AXH786457 BHD786457 BQZ786457 CAV786457 CKR786457 CUN786457 DEJ786457 DOF786457 DYB786457 EHX786457 ERT786457 FBP786457 FLL786457 FVH786457 GFD786457 GOZ786457 GYV786457 HIR786457 HSN786457 ICJ786457 IMF786457 IWB786457 JFX786457 JPT786457 JZP786457 KJL786457 KTH786457 LDD786457 LMZ786457 LWV786457 MGR786457 MQN786457 NAJ786457 NKF786457 NUB786457 ODX786457 ONT786457 OXP786457 PHL786457 PRH786457 QBD786457 QKZ786457 QUV786457 RER786457 RON786457 RYJ786457 SIF786457 SSB786457 TBX786457 TLT786457 TVP786457 UFL786457 UPH786457 UZD786457 VIZ786457 VSV786457 WCR786457 WMN786457 WWJ786457 AB851993 JX851993 TT851993 ADP851993 ANL851993 AXH851993 BHD851993 BQZ851993 CAV851993 CKR851993 CUN851993 DEJ851993 DOF851993 DYB851993 EHX851993 ERT851993 FBP851993 FLL851993 FVH851993 GFD851993 GOZ851993 GYV851993 HIR851993 HSN851993 ICJ851993 IMF851993 IWB851993 JFX851993 JPT851993 JZP851993 KJL851993 KTH851993 LDD851993 LMZ851993 LWV851993 MGR851993 MQN851993 NAJ851993 NKF851993 NUB851993 ODX851993 ONT851993 OXP851993 PHL851993 PRH851993 QBD851993 QKZ851993 QUV851993 RER851993 RON851993 RYJ851993 SIF851993 SSB851993 TBX851993 TLT851993 TVP851993 UFL851993 UPH851993 UZD851993 VIZ851993 VSV851993 WCR851993 WMN851993 WWJ851993 AB917529 JX917529 TT917529 ADP917529 ANL917529 AXH917529 BHD917529 BQZ917529 CAV917529 CKR917529 CUN917529 DEJ917529 DOF917529 DYB917529 EHX917529 ERT917529 FBP917529 FLL917529 FVH917529 GFD917529 GOZ917529 GYV917529 HIR917529 HSN917529 ICJ917529 IMF917529 IWB917529 JFX917529 JPT917529 JZP917529 KJL917529 KTH917529 LDD917529 LMZ917529 LWV917529 MGR917529 MQN917529 NAJ917529 NKF917529 NUB917529 ODX917529 ONT917529 OXP917529 PHL917529 PRH917529 QBD917529 QKZ917529 QUV917529 RER917529 RON917529 RYJ917529 SIF917529 SSB917529 TBX917529 TLT917529 TVP917529 UFL917529 UPH917529 UZD917529 VIZ917529 VSV917529 WCR917529 WMN917529 WWJ917529 AB983065 JX983065 TT983065 ADP983065 ANL983065 AXH983065 BHD983065 BQZ983065 CAV983065 CKR983065 CUN983065 DEJ983065 DOF983065 DYB983065 EHX983065 ERT983065 FBP983065 FLL983065 FVH983065 GFD983065 GOZ983065 GYV983065 HIR983065 HSN983065 ICJ983065 IMF983065 IWB983065 JFX983065 JPT983065 JZP983065 KJL983065 KTH983065 LDD983065 LMZ983065 LWV983065 MGR983065 MQN983065 NAJ983065 NKF983065 NUB983065 ODX983065 ONT983065 OXP983065 PHL983065 PRH983065 QBD983065 QKZ983065 QUV983065 RER983065 RON983065 RYJ983065 SIF983065 SSB983065 TBX983065 TLT983065 TVP983065 UFL983065 UPH983065 UZD983065 VIZ983065 VSV983065 WCR983065 WMN983065 WWJ983065 M20:Q20 JI20:JM20 TE20:TI20 ADA20:ADE20 AMW20:ANA20 AWS20:AWW20 BGO20:BGS20 BQK20:BQO20 CAG20:CAK20 CKC20:CKG20 CTY20:CUC20 DDU20:DDY20 DNQ20:DNU20 DXM20:DXQ20 EHI20:EHM20 ERE20:ERI20 FBA20:FBE20 FKW20:FLA20 FUS20:FUW20 GEO20:GES20 GOK20:GOO20 GYG20:GYK20 HIC20:HIG20 HRY20:HSC20 IBU20:IBY20 ILQ20:ILU20 IVM20:IVQ20 JFI20:JFM20 JPE20:JPI20 JZA20:JZE20 KIW20:KJA20 KSS20:KSW20 LCO20:LCS20 LMK20:LMO20 LWG20:LWK20 MGC20:MGG20 MPY20:MQC20 MZU20:MZY20 NJQ20:NJU20 NTM20:NTQ20 ODI20:ODM20 ONE20:ONI20 OXA20:OXE20 PGW20:PHA20 PQS20:PQW20 QAO20:QAS20 QKK20:QKO20 QUG20:QUK20 REC20:REG20 RNY20:ROC20 RXU20:RXY20 SHQ20:SHU20 SRM20:SRQ20 TBI20:TBM20 TLE20:TLI20 TVA20:TVE20 UEW20:UFA20 UOS20:UOW20 UYO20:UYS20 VIK20:VIO20 VSG20:VSK20 WCC20:WCG20 WLY20:WMC20 WVU20:WVY20 M65556:Q65556 JI65556:JM65556 TE65556:TI65556 ADA65556:ADE65556 AMW65556:ANA65556 AWS65556:AWW65556 BGO65556:BGS65556 BQK65556:BQO65556 CAG65556:CAK65556 CKC65556:CKG65556 CTY65556:CUC65556 DDU65556:DDY65556 DNQ65556:DNU65556 DXM65556:DXQ65556 EHI65556:EHM65556 ERE65556:ERI65556 FBA65556:FBE65556 FKW65556:FLA65556 FUS65556:FUW65556 GEO65556:GES65556 GOK65556:GOO65556 GYG65556:GYK65556 HIC65556:HIG65556 HRY65556:HSC65556 IBU65556:IBY65556 ILQ65556:ILU65556 IVM65556:IVQ65556 JFI65556:JFM65556 JPE65556:JPI65556 JZA65556:JZE65556 KIW65556:KJA65556 KSS65556:KSW65556 LCO65556:LCS65556 LMK65556:LMO65556 LWG65556:LWK65556 MGC65556:MGG65556 MPY65556:MQC65556 MZU65556:MZY65556 NJQ65556:NJU65556 NTM65556:NTQ65556 ODI65556:ODM65556 ONE65556:ONI65556 OXA65556:OXE65556 PGW65556:PHA65556 PQS65556:PQW65556 QAO65556:QAS65556 QKK65556:QKO65556 QUG65556:QUK65556 REC65556:REG65556 RNY65556:ROC65556 RXU65556:RXY65556 SHQ65556:SHU65556 SRM65556:SRQ65556 TBI65556:TBM65556 TLE65556:TLI65556 TVA65556:TVE65556 UEW65556:UFA65556 UOS65556:UOW65556 UYO65556:UYS65556 VIK65556:VIO65556 VSG65556:VSK65556 WCC65556:WCG65556 WLY65556:WMC65556 WVU65556:WVY65556 M131092:Q131092 JI131092:JM131092 TE131092:TI131092 ADA131092:ADE131092 AMW131092:ANA131092 AWS131092:AWW131092 BGO131092:BGS131092 BQK131092:BQO131092 CAG131092:CAK131092 CKC131092:CKG131092 CTY131092:CUC131092 DDU131092:DDY131092 DNQ131092:DNU131092 DXM131092:DXQ131092 EHI131092:EHM131092 ERE131092:ERI131092 FBA131092:FBE131092 FKW131092:FLA131092 FUS131092:FUW131092 GEO131092:GES131092 GOK131092:GOO131092 GYG131092:GYK131092 HIC131092:HIG131092 HRY131092:HSC131092 IBU131092:IBY131092 ILQ131092:ILU131092 IVM131092:IVQ131092 JFI131092:JFM131092 JPE131092:JPI131092 JZA131092:JZE131092 KIW131092:KJA131092 KSS131092:KSW131092 LCO131092:LCS131092 LMK131092:LMO131092 LWG131092:LWK131092 MGC131092:MGG131092 MPY131092:MQC131092 MZU131092:MZY131092 NJQ131092:NJU131092 NTM131092:NTQ131092 ODI131092:ODM131092 ONE131092:ONI131092 OXA131092:OXE131092 PGW131092:PHA131092 PQS131092:PQW131092 QAO131092:QAS131092 QKK131092:QKO131092 QUG131092:QUK131092 REC131092:REG131092 RNY131092:ROC131092 RXU131092:RXY131092 SHQ131092:SHU131092 SRM131092:SRQ131092 TBI131092:TBM131092 TLE131092:TLI131092 TVA131092:TVE131092 UEW131092:UFA131092 UOS131092:UOW131092 UYO131092:UYS131092 VIK131092:VIO131092 VSG131092:VSK131092 WCC131092:WCG131092 WLY131092:WMC131092 WVU131092:WVY131092 M196628:Q196628 JI196628:JM196628 TE196628:TI196628 ADA196628:ADE196628 AMW196628:ANA196628 AWS196628:AWW196628 BGO196628:BGS196628 BQK196628:BQO196628 CAG196628:CAK196628 CKC196628:CKG196628 CTY196628:CUC196628 DDU196628:DDY196628 DNQ196628:DNU196628 DXM196628:DXQ196628 EHI196628:EHM196628 ERE196628:ERI196628 FBA196628:FBE196628 FKW196628:FLA196628 FUS196628:FUW196628 GEO196628:GES196628 GOK196628:GOO196628 GYG196628:GYK196628 HIC196628:HIG196628 HRY196628:HSC196628 IBU196628:IBY196628 ILQ196628:ILU196628 IVM196628:IVQ196628 JFI196628:JFM196628 JPE196628:JPI196628 JZA196628:JZE196628 KIW196628:KJA196628 KSS196628:KSW196628 LCO196628:LCS196628 LMK196628:LMO196628 LWG196628:LWK196628 MGC196628:MGG196628 MPY196628:MQC196628 MZU196628:MZY196628 NJQ196628:NJU196628 NTM196628:NTQ196628 ODI196628:ODM196628 ONE196628:ONI196628 OXA196628:OXE196628 PGW196628:PHA196628 PQS196628:PQW196628 QAO196628:QAS196628 QKK196628:QKO196628 QUG196628:QUK196628 REC196628:REG196628 RNY196628:ROC196628 RXU196628:RXY196628 SHQ196628:SHU196628 SRM196628:SRQ196628 TBI196628:TBM196628 TLE196628:TLI196628 TVA196628:TVE196628 UEW196628:UFA196628 UOS196628:UOW196628 UYO196628:UYS196628 VIK196628:VIO196628 VSG196628:VSK196628 WCC196628:WCG196628 WLY196628:WMC196628 WVU196628:WVY196628 M262164:Q262164 JI262164:JM262164 TE262164:TI262164 ADA262164:ADE262164 AMW262164:ANA262164 AWS262164:AWW262164 BGO262164:BGS262164 BQK262164:BQO262164 CAG262164:CAK262164 CKC262164:CKG262164 CTY262164:CUC262164 DDU262164:DDY262164 DNQ262164:DNU262164 DXM262164:DXQ262164 EHI262164:EHM262164 ERE262164:ERI262164 FBA262164:FBE262164 FKW262164:FLA262164 FUS262164:FUW262164 GEO262164:GES262164 GOK262164:GOO262164 GYG262164:GYK262164 HIC262164:HIG262164 HRY262164:HSC262164 IBU262164:IBY262164 ILQ262164:ILU262164 IVM262164:IVQ262164 JFI262164:JFM262164 JPE262164:JPI262164 JZA262164:JZE262164 KIW262164:KJA262164 KSS262164:KSW262164 LCO262164:LCS262164 LMK262164:LMO262164 LWG262164:LWK262164 MGC262164:MGG262164 MPY262164:MQC262164 MZU262164:MZY262164 NJQ262164:NJU262164 NTM262164:NTQ262164 ODI262164:ODM262164 ONE262164:ONI262164 OXA262164:OXE262164 PGW262164:PHA262164 PQS262164:PQW262164 QAO262164:QAS262164 QKK262164:QKO262164 QUG262164:QUK262164 REC262164:REG262164 RNY262164:ROC262164 RXU262164:RXY262164 SHQ262164:SHU262164 SRM262164:SRQ262164 TBI262164:TBM262164 TLE262164:TLI262164 TVA262164:TVE262164 UEW262164:UFA262164 UOS262164:UOW262164 UYO262164:UYS262164 VIK262164:VIO262164 VSG262164:VSK262164 WCC262164:WCG262164 WLY262164:WMC262164 WVU262164:WVY262164 M327700:Q327700 JI327700:JM327700 TE327700:TI327700 ADA327700:ADE327700 AMW327700:ANA327700 AWS327700:AWW327700 BGO327700:BGS327700 BQK327700:BQO327700 CAG327700:CAK327700 CKC327700:CKG327700 CTY327700:CUC327700 DDU327700:DDY327700 DNQ327700:DNU327700 DXM327700:DXQ327700 EHI327700:EHM327700 ERE327700:ERI327700 FBA327700:FBE327700 FKW327700:FLA327700 FUS327700:FUW327700 GEO327700:GES327700 GOK327700:GOO327700 GYG327700:GYK327700 HIC327700:HIG327700 HRY327700:HSC327700 IBU327700:IBY327700 ILQ327700:ILU327700 IVM327700:IVQ327700 JFI327700:JFM327700 JPE327700:JPI327700 JZA327700:JZE327700 KIW327700:KJA327700 KSS327700:KSW327700 LCO327700:LCS327700 LMK327700:LMO327700 LWG327700:LWK327700 MGC327700:MGG327700 MPY327700:MQC327700 MZU327700:MZY327700 NJQ327700:NJU327700 NTM327700:NTQ327700 ODI327700:ODM327700 ONE327700:ONI327700 OXA327700:OXE327700 PGW327700:PHA327700 PQS327700:PQW327700 QAO327700:QAS327700 QKK327700:QKO327700 QUG327700:QUK327700 REC327700:REG327700 RNY327700:ROC327700 RXU327700:RXY327700 SHQ327700:SHU327700 SRM327700:SRQ327700 TBI327700:TBM327700 TLE327700:TLI327700 TVA327700:TVE327700 UEW327700:UFA327700 UOS327700:UOW327700 UYO327700:UYS327700 VIK327700:VIO327700 VSG327700:VSK327700 WCC327700:WCG327700 WLY327700:WMC327700 WVU327700:WVY327700 M393236:Q393236 JI393236:JM393236 TE393236:TI393236 ADA393236:ADE393236 AMW393236:ANA393236 AWS393236:AWW393236 BGO393236:BGS393236 BQK393236:BQO393236 CAG393236:CAK393236 CKC393236:CKG393236 CTY393236:CUC393236 DDU393236:DDY393236 DNQ393236:DNU393236 DXM393236:DXQ393236 EHI393236:EHM393236 ERE393236:ERI393236 FBA393236:FBE393236 FKW393236:FLA393236 FUS393236:FUW393236 GEO393236:GES393236 GOK393236:GOO393236 GYG393236:GYK393236 HIC393236:HIG393236 HRY393236:HSC393236 IBU393236:IBY393236 ILQ393236:ILU393236 IVM393236:IVQ393236 JFI393236:JFM393236 JPE393236:JPI393236 JZA393236:JZE393236 KIW393236:KJA393236 KSS393236:KSW393236 LCO393236:LCS393236 LMK393236:LMO393236 LWG393236:LWK393236 MGC393236:MGG393236 MPY393236:MQC393236 MZU393236:MZY393236 NJQ393236:NJU393236 NTM393236:NTQ393236 ODI393236:ODM393236 ONE393236:ONI393236 OXA393236:OXE393236 PGW393236:PHA393236 PQS393236:PQW393236 QAO393236:QAS393236 QKK393236:QKO393236 QUG393236:QUK393236 REC393236:REG393236 RNY393236:ROC393236 RXU393236:RXY393236 SHQ393236:SHU393236 SRM393236:SRQ393236 TBI393236:TBM393236 TLE393236:TLI393236 TVA393236:TVE393236 UEW393236:UFA393236 UOS393236:UOW393236 UYO393236:UYS393236 VIK393236:VIO393236 VSG393236:VSK393236 WCC393236:WCG393236 WLY393236:WMC393236 WVU393236:WVY393236 M458772:Q458772 JI458772:JM458772 TE458772:TI458772 ADA458772:ADE458772 AMW458772:ANA458772 AWS458772:AWW458772 BGO458772:BGS458772 BQK458772:BQO458772 CAG458772:CAK458772 CKC458772:CKG458772 CTY458772:CUC458772 DDU458772:DDY458772 DNQ458772:DNU458772 DXM458772:DXQ458772 EHI458772:EHM458772 ERE458772:ERI458772 FBA458772:FBE458772 FKW458772:FLA458772 FUS458772:FUW458772 GEO458772:GES458772 GOK458772:GOO458772 GYG458772:GYK458772 HIC458772:HIG458772 HRY458772:HSC458772 IBU458772:IBY458772 ILQ458772:ILU458772 IVM458772:IVQ458772 JFI458772:JFM458772 JPE458772:JPI458772 JZA458772:JZE458772 KIW458772:KJA458772 KSS458772:KSW458772 LCO458772:LCS458772 LMK458772:LMO458772 LWG458772:LWK458772 MGC458772:MGG458772 MPY458772:MQC458772 MZU458772:MZY458772 NJQ458772:NJU458772 NTM458772:NTQ458772 ODI458772:ODM458772 ONE458772:ONI458772 OXA458772:OXE458772 PGW458772:PHA458772 PQS458772:PQW458772 QAO458772:QAS458772 QKK458772:QKO458772 QUG458772:QUK458772 REC458772:REG458772 RNY458772:ROC458772 RXU458772:RXY458772 SHQ458772:SHU458772 SRM458772:SRQ458772 TBI458772:TBM458772 TLE458772:TLI458772 TVA458772:TVE458772 UEW458772:UFA458772 UOS458772:UOW458772 UYO458772:UYS458772 VIK458772:VIO458772 VSG458772:VSK458772 WCC458772:WCG458772 WLY458772:WMC458772 WVU458772:WVY458772 M524308:Q524308 JI524308:JM524308 TE524308:TI524308 ADA524308:ADE524308 AMW524308:ANA524308 AWS524308:AWW524308 BGO524308:BGS524308 BQK524308:BQO524308 CAG524308:CAK524308 CKC524308:CKG524308 CTY524308:CUC524308 DDU524308:DDY524308 DNQ524308:DNU524308 DXM524308:DXQ524308 EHI524308:EHM524308 ERE524308:ERI524308 FBA524308:FBE524308 FKW524308:FLA524308 FUS524308:FUW524308 GEO524308:GES524308 GOK524308:GOO524308 GYG524308:GYK524308 HIC524308:HIG524308 HRY524308:HSC524308 IBU524308:IBY524308 ILQ524308:ILU524308 IVM524308:IVQ524308 JFI524308:JFM524308 JPE524308:JPI524308 JZA524308:JZE524308 KIW524308:KJA524308 KSS524308:KSW524308 LCO524308:LCS524308 LMK524308:LMO524308 LWG524308:LWK524308 MGC524308:MGG524308 MPY524308:MQC524308 MZU524308:MZY524308 NJQ524308:NJU524308 NTM524308:NTQ524308 ODI524308:ODM524308 ONE524308:ONI524308 OXA524308:OXE524308 PGW524308:PHA524308 PQS524308:PQW524308 QAO524308:QAS524308 QKK524308:QKO524308 QUG524308:QUK524308 REC524308:REG524308 RNY524308:ROC524308 RXU524308:RXY524308 SHQ524308:SHU524308 SRM524308:SRQ524308 TBI524308:TBM524308 TLE524308:TLI524308 TVA524308:TVE524308 UEW524308:UFA524308 UOS524308:UOW524308 UYO524308:UYS524308 VIK524308:VIO524308 VSG524308:VSK524308 WCC524308:WCG524308 WLY524308:WMC524308 WVU524308:WVY524308 M589844:Q589844 JI589844:JM589844 TE589844:TI589844 ADA589844:ADE589844 AMW589844:ANA589844 AWS589844:AWW589844 BGO589844:BGS589844 BQK589844:BQO589844 CAG589844:CAK589844 CKC589844:CKG589844 CTY589844:CUC589844 DDU589844:DDY589844 DNQ589844:DNU589844 DXM589844:DXQ589844 EHI589844:EHM589844 ERE589844:ERI589844 FBA589844:FBE589844 FKW589844:FLA589844 FUS589844:FUW589844 GEO589844:GES589844 GOK589844:GOO589844 GYG589844:GYK589844 HIC589844:HIG589844 HRY589844:HSC589844 IBU589844:IBY589844 ILQ589844:ILU589844 IVM589844:IVQ589844 JFI589844:JFM589844 JPE589844:JPI589844 JZA589844:JZE589844 KIW589844:KJA589844 KSS589844:KSW589844 LCO589844:LCS589844 LMK589844:LMO589844 LWG589844:LWK589844 MGC589844:MGG589844 MPY589844:MQC589844 MZU589844:MZY589844 NJQ589844:NJU589844 NTM589844:NTQ589844 ODI589844:ODM589844 ONE589844:ONI589844 OXA589844:OXE589844 PGW589844:PHA589844 PQS589844:PQW589844 QAO589844:QAS589844 QKK589844:QKO589844 QUG589844:QUK589844 REC589844:REG589844 RNY589844:ROC589844 RXU589844:RXY589844 SHQ589844:SHU589844 SRM589844:SRQ589844 TBI589844:TBM589844 TLE589844:TLI589844 TVA589844:TVE589844 UEW589844:UFA589844 UOS589844:UOW589844 UYO589844:UYS589844 VIK589844:VIO589844 VSG589844:VSK589844 WCC589844:WCG589844 WLY589844:WMC589844 WVU589844:WVY589844 M655380:Q655380 JI655380:JM655380 TE655380:TI655380 ADA655380:ADE655380 AMW655380:ANA655380 AWS655380:AWW655380 BGO655380:BGS655380 BQK655380:BQO655380 CAG655380:CAK655380 CKC655380:CKG655380 CTY655380:CUC655380 DDU655380:DDY655380 DNQ655380:DNU655380 DXM655380:DXQ655380 EHI655380:EHM655380 ERE655380:ERI655380 FBA655380:FBE655380 FKW655380:FLA655380 FUS655380:FUW655380 GEO655380:GES655380 GOK655380:GOO655380 GYG655380:GYK655380 HIC655380:HIG655380 HRY655380:HSC655380 IBU655380:IBY655380 ILQ655380:ILU655380 IVM655380:IVQ655380 JFI655380:JFM655380 JPE655380:JPI655380 JZA655380:JZE655380 KIW655380:KJA655380 KSS655380:KSW655380 LCO655380:LCS655380 LMK655380:LMO655380 LWG655380:LWK655380 MGC655380:MGG655380 MPY655380:MQC655380 MZU655380:MZY655380 NJQ655380:NJU655380 NTM655380:NTQ655380 ODI655380:ODM655380 ONE655380:ONI655380 OXA655380:OXE655380 PGW655380:PHA655380 PQS655380:PQW655380 QAO655380:QAS655380 QKK655380:QKO655380 QUG655380:QUK655380 REC655380:REG655380 RNY655380:ROC655380 RXU655380:RXY655380 SHQ655380:SHU655380 SRM655380:SRQ655380 TBI655380:TBM655380 TLE655380:TLI655380 TVA655380:TVE655380 UEW655380:UFA655380 UOS655380:UOW655380 UYO655380:UYS655380 VIK655380:VIO655380 VSG655380:VSK655380 WCC655380:WCG655380 WLY655380:WMC655380 WVU655380:WVY655380 M720916:Q720916 JI720916:JM720916 TE720916:TI720916 ADA720916:ADE720916 AMW720916:ANA720916 AWS720916:AWW720916 BGO720916:BGS720916 BQK720916:BQO720916 CAG720916:CAK720916 CKC720916:CKG720916 CTY720916:CUC720916 DDU720916:DDY720916 DNQ720916:DNU720916 DXM720916:DXQ720916 EHI720916:EHM720916 ERE720916:ERI720916 FBA720916:FBE720916 FKW720916:FLA720916 FUS720916:FUW720916 GEO720916:GES720916 GOK720916:GOO720916 GYG720916:GYK720916 HIC720916:HIG720916 HRY720916:HSC720916 IBU720916:IBY720916 ILQ720916:ILU720916 IVM720916:IVQ720916 JFI720916:JFM720916 JPE720916:JPI720916 JZA720916:JZE720916 KIW720916:KJA720916 KSS720916:KSW720916 LCO720916:LCS720916 LMK720916:LMO720916 LWG720916:LWK720916 MGC720916:MGG720916 MPY720916:MQC720916 MZU720916:MZY720916 NJQ720916:NJU720916 NTM720916:NTQ720916 ODI720916:ODM720916 ONE720916:ONI720916 OXA720916:OXE720916 PGW720916:PHA720916 PQS720916:PQW720916 QAO720916:QAS720916 QKK720916:QKO720916 QUG720916:QUK720916 REC720916:REG720916 RNY720916:ROC720916 RXU720916:RXY720916 SHQ720916:SHU720916 SRM720916:SRQ720916 TBI720916:TBM720916 TLE720916:TLI720916 TVA720916:TVE720916 UEW720916:UFA720916 UOS720916:UOW720916 UYO720916:UYS720916 VIK720916:VIO720916 VSG720916:VSK720916 WCC720916:WCG720916 WLY720916:WMC720916 WVU720916:WVY720916 M786452:Q786452 JI786452:JM786452 TE786452:TI786452 ADA786452:ADE786452 AMW786452:ANA786452 AWS786452:AWW786452 BGO786452:BGS786452 BQK786452:BQO786452 CAG786452:CAK786452 CKC786452:CKG786452 CTY786452:CUC786452 DDU786452:DDY786452 DNQ786452:DNU786452 DXM786452:DXQ786452 EHI786452:EHM786452 ERE786452:ERI786452 FBA786452:FBE786452 FKW786452:FLA786452 FUS786452:FUW786452 GEO786452:GES786452 GOK786452:GOO786452 GYG786452:GYK786452 HIC786452:HIG786452 HRY786452:HSC786452 IBU786452:IBY786452 ILQ786452:ILU786452 IVM786452:IVQ786452 JFI786452:JFM786452 JPE786452:JPI786452 JZA786452:JZE786452 KIW786452:KJA786452 KSS786452:KSW786452 LCO786452:LCS786452 LMK786452:LMO786452 LWG786452:LWK786452 MGC786452:MGG786452 MPY786452:MQC786452 MZU786452:MZY786452 NJQ786452:NJU786452 NTM786452:NTQ786452 ODI786452:ODM786452 ONE786452:ONI786452 OXA786452:OXE786452 PGW786452:PHA786452 PQS786452:PQW786452 QAO786452:QAS786452 QKK786452:QKO786452 QUG786452:QUK786452 REC786452:REG786452 RNY786452:ROC786452 RXU786452:RXY786452 SHQ786452:SHU786452 SRM786452:SRQ786452 TBI786452:TBM786452 TLE786452:TLI786452 TVA786452:TVE786452 UEW786452:UFA786452 UOS786452:UOW786452 UYO786452:UYS786452 VIK786452:VIO786452 VSG786452:VSK786452 WCC786452:WCG786452 WLY786452:WMC786452 WVU786452:WVY786452 M851988:Q851988 JI851988:JM851988 TE851988:TI851988 ADA851988:ADE851988 AMW851988:ANA851988 AWS851988:AWW851988 BGO851988:BGS851988 BQK851988:BQO851988 CAG851988:CAK851988 CKC851988:CKG851988 CTY851988:CUC851988 DDU851988:DDY851988 DNQ851988:DNU851988 DXM851988:DXQ851988 EHI851988:EHM851988 ERE851988:ERI851988 FBA851988:FBE851988 FKW851988:FLA851988 FUS851988:FUW851988 GEO851988:GES851988 GOK851988:GOO851988 GYG851988:GYK851988 HIC851988:HIG851988 HRY851988:HSC851988 IBU851988:IBY851988 ILQ851988:ILU851988 IVM851988:IVQ851988 JFI851988:JFM851988 JPE851988:JPI851988 JZA851988:JZE851988 KIW851988:KJA851988 KSS851988:KSW851988 LCO851988:LCS851988 LMK851988:LMO851988 LWG851988:LWK851988 MGC851988:MGG851988 MPY851988:MQC851988 MZU851988:MZY851988 NJQ851988:NJU851988 NTM851988:NTQ851988 ODI851988:ODM851988 ONE851988:ONI851988 OXA851988:OXE851988 PGW851988:PHA851988 PQS851988:PQW851988 QAO851988:QAS851988 QKK851988:QKO851988 QUG851988:QUK851988 REC851988:REG851988 RNY851988:ROC851988 RXU851988:RXY851988 SHQ851988:SHU851988 SRM851988:SRQ851988 TBI851988:TBM851988 TLE851988:TLI851988 TVA851988:TVE851988 UEW851988:UFA851988 UOS851988:UOW851988 UYO851988:UYS851988 VIK851988:VIO851988 VSG851988:VSK851988 WCC851988:WCG851988 WLY851988:WMC851988 WVU851988:WVY851988 M917524:Q917524 JI917524:JM917524 TE917524:TI917524 ADA917524:ADE917524 AMW917524:ANA917524 AWS917524:AWW917524 BGO917524:BGS917524 BQK917524:BQO917524 CAG917524:CAK917524 CKC917524:CKG917524 CTY917524:CUC917524 DDU917524:DDY917524 DNQ917524:DNU917524 DXM917524:DXQ917524 EHI917524:EHM917524 ERE917524:ERI917524 FBA917524:FBE917524 FKW917524:FLA917524 FUS917524:FUW917524 GEO917524:GES917524 GOK917524:GOO917524 GYG917524:GYK917524 HIC917524:HIG917524 HRY917524:HSC917524 IBU917524:IBY917524 ILQ917524:ILU917524 IVM917524:IVQ917524 JFI917524:JFM917524 JPE917524:JPI917524 JZA917524:JZE917524 KIW917524:KJA917524 KSS917524:KSW917524 LCO917524:LCS917524 LMK917524:LMO917524 LWG917524:LWK917524 MGC917524:MGG917524 MPY917524:MQC917524 MZU917524:MZY917524 NJQ917524:NJU917524 NTM917524:NTQ917524 ODI917524:ODM917524 ONE917524:ONI917524 OXA917524:OXE917524 PGW917524:PHA917524 PQS917524:PQW917524 QAO917524:QAS917524 QKK917524:QKO917524 QUG917524:QUK917524 REC917524:REG917524 RNY917524:ROC917524 RXU917524:RXY917524 SHQ917524:SHU917524 SRM917524:SRQ917524 TBI917524:TBM917524 TLE917524:TLI917524 TVA917524:TVE917524 UEW917524:UFA917524 UOS917524:UOW917524 UYO917524:UYS917524 VIK917524:VIO917524 VSG917524:VSK917524 WCC917524:WCG917524 WLY917524:WMC917524 WVU917524:WVY917524 M983060:Q983060 JI983060:JM983060 TE983060:TI983060 ADA983060:ADE983060 AMW983060:ANA983060 AWS983060:AWW983060 BGO983060:BGS983060 BQK983060:BQO983060 CAG983060:CAK983060 CKC983060:CKG983060 CTY983060:CUC983060 DDU983060:DDY983060 DNQ983060:DNU983060 DXM983060:DXQ983060 EHI983060:EHM983060 ERE983060:ERI983060 FBA983060:FBE983060 FKW983060:FLA983060 FUS983060:FUW983060 GEO983060:GES983060 GOK983060:GOO983060 GYG983060:GYK983060 HIC983060:HIG983060 HRY983060:HSC983060 IBU983060:IBY983060 ILQ983060:ILU983060 IVM983060:IVQ983060 JFI983060:JFM983060 JPE983060:JPI983060 JZA983060:JZE983060 KIW983060:KJA983060 KSS983060:KSW983060 LCO983060:LCS983060 LMK983060:LMO983060 LWG983060:LWK983060 MGC983060:MGG983060 MPY983060:MQC983060 MZU983060:MZY983060 NJQ983060:NJU983060 NTM983060:NTQ983060 ODI983060:ODM983060 ONE983060:ONI983060 OXA983060:OXE983060 PGW983060:PHA983060 PQS983060:PQW983060 QAO983060:QAS983060 QKK983060:QKO983060 QUG983060:QUK983060 REC983060:REG983060 RNY983060:ROC983060 RXU983060:RXY983060 SHQ983060:SHU983060 SRM983060:SRQ983060 TBI983060:TBM983060 TLE983060:TLI983060 TVA983060:TVE983060 UEW983060:UFA983060 UOS983060:UOW983060 UYO983060:UYS983060 VIK983060:VIO983060 VSG983060:VSK983060 WCC983060:WCG983060 WLY983060:WMC983060 WVU983060:WVY983060" xr:uid="{E3F22F86-1BA7-4925-97C0-792031624528}">
      <formula1>"ARBITRO,AUXILIAR DE MESA,ARBITRO PDJ,AUXILIAR PDJ"</formula1>
    </dataValidation>
  </dataValidations>
  <pageMargins left="0.70866141732283461" right="0.70866141732283461" top="0.74803149606299213" bottom="0.74803149606299213" header="0.31496062992125984" footer="0.31496062992125984"/>
  <pageSetup paperSize="9" scale="96" fitToHeight="0" orientation="portrait" horizontalDpi="4294967295" verticalDpi="4294967295" r:id="rId1"/>
  <headerFooter alignWithMargins="0"/>
  <drawing r:id="rId2"/>
  <legacyDrawing r:id="rId3"/>
  <legacyDrawingHF r:id="rId4"/>
  <controls>
    <mc:AlternateContent xmlns:mc="http://schemas.openxmlformats.org/markup-compatibility/2006">
      <mc:Choice Requires="x14">
        <control shapeId="1028" r:id="rId5" name="CheckBox4">
          <controlPr defaultSize="0" autoLine="0" r:id="rId6">
            <anchor moveWithCells="1">
              <from>
                <xdr:col>3</xdr:col>
                <xdr:colOff>0</xdr:colOff>
                <xdr:row>35</xdr:row>
                <xdr:rowOff>171450</xdr:rowOff>
              </from>
              <to>
                <xdr:col>5</xdr:col>
                <xdr:colOff>123825</xdr:colOff>
                <xdr:row>38</xdr:row>
                <xdr:rowOff>142875</xdr:rowOff>
              </to>
            </anchor>
          </controlPr>
        </control>
      </mc:Choice>
      <mc:Fallback>
        <control shapeId="1028" r:id="rId5" name="CheckBox4"/>
      </mc:Fallback>
    </mc:AlternateContent>
    <mc:AlternateContent xmlns:mc="http://schemas.openxmlformats.org/markup-compatibility/2006">
      <mc:Choice Requires="x14">
        <control shapeId="1027" r:id="rId7" name="CheckBox3">
          <controlPr defaultSize="0" autoLine="0" r:id="rId8">
            <anchor moveWithCells="1">
              <from>
                <xdr:col>5</xdr:col>
                <xdr:colOff>152400</xdr:colOff>
                <xdr:row>36</xdr:row>
                <xdr:rowOff>28575</xdr:rowOff>
              </from>
              <to>
                <xdr:col>9</xdr:col>
                <xdr:colOff>0</xdr:colOff>
                <xdr:row>38</xdr:row>
                <xdr:rowOff>95250</xdr:rowOff>
              </to>
            </anchor>
          </controlPr>
        </control>
      </mc:Choice>
      <mc:Fallback>
        <control shapeId="1027" r:id="rId7" name="CheckBox3"/>
      </mc:Fallback>
    </mc:AlternateContent>
    <mc:AlternateContent xmlns:mc="http://schemas.openxmlformats.org/markup-compatibility/2006">
      <mc:Choice Requires="x14">
        <control shapeId="1026" r:id="rId9" name="CheckBox2">
          <controlPr defaultSize="0" autoLine="0" r:id="rId10">
            <anchor moveWithCells="1">
              <from>
                <xdr:col>12</xdr:col>
                <xdr:colOff>628650</xdr:colOff>
                <xdr:row>31</xdr:row>
                <xdr:rowOff>123825</xdr:rowOff>
              </from>
              <to>
                <xdr:col>16</xdr:col>
                <xdr:colOff>85725</xdr:colOff>
                <xdr:row>35</xdr:row>
                <xdr:rowOff>9525</xdr:rowOff>
              </to>
            </anchor>
          </controlPr>
        </control>
      </mc:Choice>
      <mc:Fallback>
        <control shapeId="1026" r:id="rId9" name="CheckBox2"/>
      </mc:Fallback>
    </mc:AlternateContent>
    <mc:AlternateContent xmlns:mc="http://schemas.openxmlformats.org/markup-compatibility/2006">
      <mc:Choice Requires="x14">
        <control shapeId="1025" r:id="rId11" name="CheckBox1">
          <controlPr defaultSize="0" autoLine="0" r:id="rId12">
            <anchor moveWithCells="1">
              <from>
                <xdr:col>11</xdr:col>
                <xdr:colOff>323850</xdr:colOff>
                <xdr:row>31</xdr:row>
                <xdr:rowOff>180975</xdr:rowOff>
              </from>
              <to>
                <xdr:col>12</xdr:col>
                <xdr:colOff>438150</xdr:colOff>
                <xdr:row>34</xdr:row>
                <xdr:rowOff>152400</xdr:rowOff>
              </to>
            </anchor>
          </controlPr>
        </control>
      </mc:Choice>
      <mc:Fallback>
        <control shapeId="1025" r:id="rId11" name="CheckBox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FICHA TECNICA</vt:lpstr>
      <vt:lpstr>'FICHA TECNICA'!Área_de_impresión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GSF-FGB</dc:creator>
  <cp:lastModifiedBy>Windows User</cp:lastModifiedBy>
  <cp:lastPrinted>2019-02-01T09:45:12Z</cp:lastPrinted>
  <dcterms:created xsi:type="dcterms:W3CDTF">2019-02-01T09:39:30Z</dcterms:created>
  <dcterms:modified xsi:type="dcterms:W3CDTF">2019-02-01T09:59:28Z</dcterms:modified>
</cp:coreProperties>
</file>